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drawings/drawing2.xml" ContentType="application/vnd.openxmlformats-officedocument.drawing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heckCompatibility="1"/>
  <mc:AlternateContent xmlns:mc="http://schemas.openxmlformats.org/markup-compatibility/2006">
    <mc:Choice Requires="x15">
      <x15ac:absPath xmlns:x15ac="http://schemas.microsoft.com/office/spreadsheetml/2010/11/ac" url="C:\Users\user4\Desktop\近畿野球\"/>
    </mc:Choice>
  </mc:AlternateContent>
  <xr:revisionPtr revIDLastSave="0" documentId="8_{64A5490A-6FD4-4D10-88A8-32A97A770109}" xr6:coauthVersionLast="47" xr6:coauthVersionMax="47" xr10:uidLastSave="{00000000-0000-0000-0000-000000000000}"/>
  <bookViews>
    <workbookView xWindow="-1987" yWindow="1053" windowWidth="14400" windowHeight="8834" xr2:uid="{00000000-000D-0000-FFFF-FFFF00000000}"/>
  </bookViews>
  <sheets>
    <sheet name="承諾書" sheetId="23" r:id="rId1"/>
    <sheet name="全国予選" sheetId="21" r:id="rId2"/>
    <sheet name="近畿交流" sheetId="22" r:id="rId3"/>
    <sheet name="連絡責任者" sheetId="19" r:id="rId4"/>
  </sheets>
  <definedNames>
    <definedName name="_xlnm.Print_Area" localSheetId="2">近畿交流!$B$2:$K$57</definedName>
    <definedName name="_xlnm.Print_Area" localSheetId="0">承諾書!$A$1:$K$54</definedName>
    <definedName name="_xlnm.Print_Area" localSheetId="1">全国予選!$B$2:$K$51</definedName>
    <definedName name="_xlnm.Print_Area" localSheetId="3">連絡責任者!$B$1:$K$25</definedName>
    <definedName name="_xlnm.Print_Titles" localSheetId="2">近畿交流!#REF!</definedName>
    <definedName name="_xlnm.Print_Titles" localSheetId="1">全国予選!#REF!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<sst xmlns="http://schemas.openxmlformats.org/spreadsheetml/2006/main" count="172" uniqueCount="80">
  <si>
    <t>参加申込書</t>
    <rPh sb="0" eb="2">
      <t>サンカ</t>
    </rPh>
    <rPh sb="2" eb="5">
      <t>モウシコミショ</t>
    </rPh>
    <phoneticPr fontId="1"/>
  </si>
  <si>
    <t>代表者</t>
    <rPh sb="0" eb="3">
      <t>ダイヒョウシャ</t>
    </rPh>
    <phoneticPr fontId="1"/>
  </si>
  <si>
    <t>監督</t>
    <rPh sb="0" eb="2">
      <t>カントク</t>
    </rPh>
    <phoneticPr fontId="1"/>
  </si>
  <si>
    <t>背番号</t>
    <rPh sb="0" eb="3">
      <t>セバンゴウ</t>
    </rPh>
    <phoneticPr fontId="1"/>
  </si>
  <si>
    <t>学年</t>
    <rPh sb="0" eb="2">
      <t>ガクネン</t>
    </rPh>
    <phoneticPr fontId="1"/>
  </si>
  <si>
    <t>所属府県</t>
    <rPh sb="0" eb="2">
      <t>ショゾク</t>
    </rPh>
    <rPh sb="2" eb="4">
      <t>フケン</t>
    </rPh>
    <phoneticPr fontId="1"/>
  </si>
  <si>
    <t>氏　　　　名</t>
    <rPh sb="0" eb="1">
      <t>シ</t>
    </rPh>
    <rPh sb="5" eb="6">
      <t>メイ</t>
    </rPh>
    <phoneticPr fontId="1"/>
  </si>
  <si>
    <t>代 表 者
連 絡 先</t>
    <rPh sb="0" eb="1">
      <t>ダイ</t>
    </rPh>
    <rPh sb="2" eb="3">
      <t>オモテ</t>
    </rPh>
    <rPh sb="4" eb="5">
      <t>シャ</t>
    </rPh>
    <rPh sb="6" eb="7">
      <t>レン</t>
    </rPh>
    <rPh sb="8" eb="9">
      <t>ラク</t>
    </rPh>
    <rPh sb="10" eb="11">
      <t>サキ</t>
    </rPh>
    <phoneticPr fontId="1"/>
  </si>
  <si>
    <t>チーム名</t>
    <rPh sb="3" eb="4">
      <t>めい</t>
    </rPh>
    <phoneticPr fontId="1" type="Hiragana" alignment="center"/>
  </si>
  <si>
    <t>スポーツ少年団</t>
    <phoneticPr fontId="1" type="Hiragana" alignment="center"/>
  </si>
  <si>
    <t>（ふ　り　が　な）</t>
    <phoneticPr fontId="1"/>
  </si>
  <si>
    <t>（ふりがな）</t>
    <phoneticPr fontId="1"/>
  </si>
  <si>
    <t>〒</t>
    <phoneticPr fontId="1"/>
  </si>
  <si>
    <t>携帯：</t>
    <rPh sb="0" eb="2">
      <t>けいたい</t>
    </rPh>
    <phoneticPr fontId="1" type="Hiragana" alignment="center"/>
  </si>
  <si>
    <t>E-mail：</t>
    <phoneticPr fontId="1" type="Hiragana" alignment="center"/>
  </si>
  <si>
    <t>区分</t>
    <rPh sb="0" eb="2">
      <t>クブン</t>
    </rPh>
    <phoneticPr fontId="1"/>
  </si>
  <si>
    <t>No</t>
    <phoneticPr fontId="1"/>
  </si>
  <si>
    <t>代表</t>
    <rPh sb="0" eb="2">
      <t>ダイヒョウ</t>
    </rPh>
    <phoneticPr fontId="1"/>
  </si>
  <si>
    <t>コーチ</t>
    <phoneticPr fontId="1"/>
  </si>
  <si>
    <t>スコアラー</t>
    <phoneticPr fontId="1"/>
  </si>
  <si>
    <t>※主将は背番号10を着用してください。</t>
    <rPh sb="1" eb="3">
      <t>しゅしょう</t>
    </rPh>
    <rPh sb="4" eb="7">
      <t>せばんごう</t>
    </rPh>
    <rPh sb="10" eb="12">
      <t>ちゃくよう</t>
    </rPh>
    <phoneticPr fontId="1" type="Hiragana" alignment="center"/>
  </si>
  <si>
    <t>TEL：</t>
    <phoneticPr fontId="1" type="Hiragana" alignment="center"/>
  </si>
  <si>
    <t>参加チーム帯同責任者連絡先</t>
    <rPh sb="0" eb="2">
      <t>サンカ</t>
    </rPh>
    <rPh sb="5" eb="7">
      <t>タイドウ</t>
    </rPh>
    <rPh sb="7" eb="10">
      <t>セキニンシャ</t>
    </rPh>
    <rPh sb="10" eb="13">
      <t>レンラクサキ</t>
    </rPh>
    <phoneticPr fontId="1"/>
  </si>
  <si>
    <t>府・県名</t>
    <rPh sb="0" eb="1">
      <t>フ</t>
    </rPh>
    <rPh sb="2" eb="3">
      <t>ケン</t>
    </rPh>
    <rPh sb="3" eb="4">
      <t>メイ</t>
    </rPh>
    <phoneticPr fontId="1"/>
  </si>
  <si>
    <t>単位団名</t>
    <rPh sb="0" eb="2">
      <t>タンイ</t>
    </rPh>
    <rPh sb="2" eb="3">
      <t>ダン</t>
    </rPh>
    <rPh sb="3" eb="4">
      <t>メイ</t>
    </rPh>
    <phoneticPr fontId="1"/>
  </si>
  <si>
    <t>スポーツ少年団</t>
    <rPh sb="4" eb="7">
      <t>ショウネンダン</t>
    </rPh>
    <phoneticPr fontId="1"/>
  </si>
  <si>
    <t>※緊急時（荒天等による延期の場合）に連絡いたします。</t>
    <rPh sb="1" eb="4">
      <t>キンキュウジ</t>
    </rPh>
    <rPh sb="5" eb="6">
      <t>アラ</t>
    </rPh>
    <rPh sb="6" eb="8">
      <t>テンナド</t>
    </rPh>
    <rPh sb="11" eb="13">
      <t>エンキ</t>
    </rPh>
    <rPh sb="14" eb="16">
      <t>バアイ</t>
    </rPh>
    <rPh sb="18" eb="20">
      <t>レンラク</t>
    </rPh>
    <phoneticPr fontId="1"/>
  </si>
  <si>
    <t>※参加申込書に添付して提出してください。</t>
    <rPh sb="1" eb="3">
      <t>サンカ</t>
    </rPh>
    <rPh sb="3" eb="6">
      <t>モウシコミショ</t>
    </rPh>
    <rPh sb="7" eb="9">
      <t>テンプ</t>
    </rPh>
    <rPh sb="11" eb="13">
      <t>テイシュツ</t>
    </rPh>
    <phoneticPr fontId="1"/>
  </si>
  <si>
    <t>全国交流大会近畿ブロック予選大会</t>
    <rPh sb="0" eb="2">
      <t>ゼンコク</t>
    </rPh>
    <rPh sb="2" eb="4">
      <t>コウリュウ</t>
    </rPh>
    <rPh sb="4" eb="6">
      <t>タイカイ</t>
    </rPh>
    <rPh sb="6" eb="8">
      <t>キンキ</t>
    </rPh>
    <rPh sb="12" eb="14">
      <t>ヨセン</t>
    </rPh>
    <rPh sb="14" eb="16">
      <t>タイカイ</t>
    </rPh>
    <phoneticPr fontId="1"/>
  </si>
  <si>
    <t>近畿ブロック交流大会　　　　　　　　　</t>
    <rPh sb="0" eb="2">
      <t>キンキ</t>
    </rPh>
    <rPh sb="6" eb="8">
      <t>コウリュウ</t>
    </rPh>
    <rPh sb="8" eb="9">
      <t>ダイ</t>
    </rPh>
    <rPh sb="9" eb="10">
      <t>カイ</t>
    </rPh>
    <phoneticPr fontId="1"/>
  </si>
  <si>
    <t>参加大会
（○を記入）</t>
    <rPh sb="0" eb="2">
      <t>サンカ</t>
    </rPh>
    <rPh sb="2" eb="4">
      <t>タイカイ</t>
    </rPh>
    <phoneticPr fontId="1"/>
  </si>
  <si>
    <t>帯同責任者
（○を記入）</t>
    <rPh sb="0" eb="2">
      <t>タイドウ</t>
    </rPh>
    <rPh sb="2" eb="5">
      <t>セキニンシャ</t>
    </rPh>
    <phoneticPr fontId="1"/>
  </si>
  <si>
    <t>参加申込書の代表者連絡先に同じ</t>
    <rPh sb="0" eb="2">
      <t>サンカ</t>
    </rPh>
    <rPh sb="2" eb="5">
      <t>モウシコミショ</t>
    </rPh>
    <rPh sb="6" eb="9">
      <t>ダイヒョウシャ</t>
    </rPh>
    <rPh sb="9" eb="12">
      <t>レンラクサキ</t>
    </rPh>
    <rPh sb="13" eb="14">
      <t>オナ</t>
    </rPh>
    <phoneticPr fontId="1"/>
  </si>
  <si>
    <t>その他（下欄に記入してください）</t>
    <rPh sb="2" eb="3">
      <t>タ</t>
    </rPh>
    <rPh sb="4" eb="6">
      <t>カラン</t>
    </rPh>
    <rPh sb="7" eb="9">
      <t>キニュウ</t>
    </rPh>
    <phoneticPr fontId="1"/>
  </si>
  <si>
    <t>帯同責任者</t>
    <rPh sb="0" eb="2">
      <t>タイドウ</t>
    </rPh>
    <rPh sb="2" eb="5">
      <t>セキニンシャ</t>
    </rPh>
    <phoneticPr fontId="1"/>
  </si>
  <si>
    <t>連絡先</t>
    <rPh sb="0" eb="3">
      <t>レンラクサキ</t>
    </rPh>
    <phoneticPr fontId="1"/>
  </si>
  <si>
    <t>氏　名</t>
    <rPh sb="0" eb="1">
      <t>シ</t>
    </rPh>
    <rPh sb="2" eb="3">
      <t>メイ</t>
    </rPh>
    <phoneticPr fontId="1"/>
  </si>
  <si>
    <t>自宅電話番号</t>
    <rPh sb="0" eb="2">
      <t>ジタク</t>
    </rPh>
    <rPh sb="2" eb="4">
      <t>デンワ</t>
    </rPh>
    <rPh sb="4" eb="6">
      <t>バンゴウ</t>
    </rPh>
    <phoneticPr fontId="1"/>
  </si>
  <si>
    <t>携帯電話番号</t>
    <rPh sb="0" eb="2">
      <t>ケイタイ</t>
    </rPh>
    <rPh sb="2" eb="4">
      <t>デンワ</t>
    </rPh>
    <rPh sb="4" eb="6">
      <t>バンゴウ</t>
    </rPh>
    <phoneticPr fontId="1"/>
  </si>
  <si>
    <t>役職：</t>
    <rPh sb="0" eb="2">
      <t>ヤクショク</t>
    </rPh>
    <phoneticPr fontId="1"/>
  </si>
  <si>
    <t>　してください。</t>
    <phoneticPr fontId="1"/>
  </si>
  <si>
    <t>※記載の個人情報は緊急時の連絡のみに利用し、その他の用途には利用しません。</t>
    <rPh sb="1" eb="3">
      <t>キサイ</t>
    </rPh>
    <rPh sb="4" eb="6">
      <t>コジン</t>
    </rPh>
    <rPh sb="6" eb="8">
      <t>ジョウホウ</t>
    </rPh>
    <rPh sb="9" eb="12">
      <t>キンキュウジ</t>
    </rPh>
    <rPh sb="13" eb="15">
      <t>レンラク</t>
    </rPh>
    <rPh sb="18" eb="20">
      <t>リヨウ</t>
    </rPh>
    <rPh sb="24" eb="25">
      <t>タ</t>
    </rPh>
    <rPh sb="26" eb="28">
      <t>ヨウト</t>
    </rPh>
    <rPh sb="30" eb="32">
      <t>リヨウ</t>
    </rPh>
    <phoneticPr fontId="1"/>
  </si>
  <si>
    <t>※大会当日の午前６時00分（実施決定時）に連絡が取れる電話番号を必ず記入</t>
    <rPh sb="1" eb="3">
      <t>タイカイ</t>
    </rPh>
    <rPh sb="3" eb="5">
      <t>トウジツ</t>
    </rPh>
    <rPh sb="6" eb="8">
      <t>ゴゼン</t>
    </rPh>
    <rPh sb="9" eb="10">
      <t>ジ</t>
    </rPh>
    <rPh sb="12" eb="13">
      <t>フン</t>
    </rPh>
    <rPh sb="14" eb="16">
      <t>ジッシ</t>
    </rPh>
    <rPh sb="16" eb="18">
      <t>ケッテイ</t>
    </rPh>
    <rPh sb="18" eb="19">
      <t>ジ</t>
    </rPh>
    <rPh sb="21" eb="23">
      <t>レンラク</t>
    </rPh>
    <rPh sb="24" eb="25">
      <t>ト</t>
    </rPh>
    <rPh sb="27" eb="29">
      <t>デンワ</t>
    </rPh>
    <rPh sb="29" eb="31">
      <t>バンゴウ</t>
    </rPh>
    <rPh sb="32" eb="33">
      <t>カナラ</t>
    </rPh>
    <rPh sb="34" eb="36">
      <t>キニュウ</t>
    </rPh>
    <phoneticPr fontId="1"/>
  </si>
  <si>
    <t>（　　　　　　　）（　　　　　　　）</t>
    <phoneticPr fontId="1" type="Hiragana" alignment="center"/>
  </si>
  <si>
    <t>熱中症対策
スタッフ</t>
    <rPh sb="0" eb="3">
      <t>ねっちゅうしょう</t>
    </rPh>
    <rPh sb="3" eb="5">
      <t>たいさく</t>
    </rPh>
    <phoneticPr fontId="1" type="Hiragana" alignment="center"/>
  </si>
  <si>
    <t>メールアドレス</t>
    <phoneticPr fontId="1"/>
  </si>
  <si>
    <t>令和　年　　月　　日</t>
    <rPh sb="0" eb="2">
      <t>れいわ</t>
    </rPh>
    <phoneticPr fontId="1" type="Hiragana" alignment="center"/>
  </si>
  <si>
    <t>単位団申込責任者</t>
    <rPh sb="0" eb="2">
      <t>たんい</t>
    </rPh>
    <rPh sb="2" eb="3">
      <t>だん</t>
    </rPh>
    <rPh sb="3" eb="5">
      <t>もうしこみ</t>
    </rPh>
    <rPh sb="5" eb="8">
      <t>せきにんしゃ</t>
    </rPh>
    <phoneticPr fontId="1" type="Hiragana" alignment="center"/>
  </si>
  <si>
    <t>（ふ　り　が　な）</t>
  </si>
  <si>
    <t>JSPO資格番号</t>
    <rPh sb="4" eb="6">
      <t>しかく</t>
    </rPh>
    <rPh sb="6" eb="8">
      <t>ばんごう</t>
    </rPh>
    <phoneticPr fontId="1" type="Hiragana" alignment="center"/>
  </si>
  <si>
    <t>理念○or－</t>
    <rPh sb="0" eb="2">
      <t>りねん</t>
    </rPh>
    <phoneticPr fontId="1" type="Hiragana" alignment="center"/>
  </si>
  <si>
    <t>第46回全国スポーツ少年団軟式野球交流大会近畿ブロック予選大会</t>
    <rPh sb="13" eb="17">
      <t>ナンシキヤキュウ</t>
    </rPh>
    <phoneticPr fontId="1"/>
  </si>
  <si>
    <t>奈良県スポーツ少年団</t>
    <phoneticPr fontId="1" type="Hiragana" alignment="center"/>
  </si>
  <si>
    <t>本部長　小中　一弘　様</t>
    <rPh sb="0" eb="3">
      <t>ホンブチョウ</t>
    </rPh>
    <rPh sb="4" eb="6">
      <t>コナカ</t>
    </rPh>
    <rPh sb="7" eb="9">
      <t>カズヒロ</t>
    </rPh>
    <rPh sb="10" eb="11">
      <t>サマ</t>
    </rPh>
    <phoneticPr fontId="1"/>
  </si>
  <si>
    <t>　　府県スポーツ少年団　本部長　　</t>
    <rPh sb="2" eb="4">
      <t>ふけん</t>
    </rPh>
    <rPh sb="8" eb="11">
      <t>しょうねんだん</t>
    </rPh>
    <rPh sb="12" eb="15">
      <t>ほんぶちょう</t>
    </rPh>
    <phoneticPr fontId="1" type="Hiragana" alignment="center"/>
  </si>
  <si>
    <t>大会出場について、大会要項にてらし、各団員の保護者から参加承諾を得た上で申し込みます。
(左記の□をクリックし、✔を入れてください。)</t>
    <rPh sb="0" eb="2">
      <t>たいかい</t>
    </rPh>
    <rPh sb="2" eb="4">
      <t>しゅつじょう</t>
    </rPh>
    <rPh sb="9" eb="11">
      <t>たいかい</t>
    </rPh>
    <rPh sb="11" eb="13">
      <t>ようこう</t>
    </rPh>
    <rPh sb="18" eb="21">
      <t>かくだんいん</t>
    </rPh>
    <rPh sb="22" eb="25">
      <t>ほごしゃ</t>
    </rPh>
    <rPh sb="27" eb="29">
      <t>さんか</t>
    </rPh>
    <rPh sb="29" eb="31">
      <t>しょうだく</t>
    </rPh>
    <rPh sb="32" eb="33">
      <t>え</t>
    </rPh>
    <rPh sb="34" eb="35">
      <t>うえ</t>
    </rPh>
    <rPh sb="36" eb="37">
      <t>もう</t>
    </rPh>
    <rPh sb="38" eb="39">
      <t>こ</t>
    </rPh>
    <rPh sb="45" eb="46">
      <t>ひだり</t>
    </rPh>
    <rPh sb="46" eb="47">
      <t>き</t>
    </rPh>
    <rPh sb="58" eb="59">
      <t>い</t>
    </rPh>
    <phoneticPr fontId="1" type="Hiragana" alignment="center"/>
  </si>
  <si>
    <t>第37回近畿ブロックスポーツ少年団軟式野球交流大会</t>
    <rPh sb="4" eb="6">
      <t>キンキ</t>
    </rPh>
    <rPh sb="17" eb="21">
      <t>ナンシキヤキュウ</t>
    </rPh>
    <phoneticPr fontId="1"/>
  </si>
  <si>
    <t>第46回全国スポーツ少年団軟式野球交流大会近畿ブロック予選大会</t>
    <rPh sb="0" eb="1">
      <t>ダイ</t>
    </rPh>
    <rPh sb="3" eb="4">
      <t>カイ</t>
    </rPh>
    <rPh sb="4" eb="6">
      <t>ゼンコク</t>
    </rPh>
    <rPh sb="10" eb="13">
      <t>ショウネンダン</t>
    </rPh>
    <rPh sb="13" eb="15">
      <t>ナンシキ</t>
    </rPh>
    <rPh sb="15" eb="17">
      <t>ヤキュウ</t>
    </rPh>
    <rPh sb="17" eb="19">
      <t>コウリュウ</t>
    </rPh>
    <rPh sb="19" eb="21">
      <t>タイカイ</t>
    </rPh>
    <rPh sb="21" eb="23">
      <t>キンキ</t>
    </rPh>
    <rPh sb="27" eb="29">
      <t>ヨセン</t>
    </rPh>
    <rPh sb="29" eb="31">
      <t>タイカイ</t>
    </rPh>
    <phoneticPr fontId="1"/>
  </si>
  <si>
    <t>第37回近畿ブロックスポーツ少年団軟式野球交流大会</t>
    <rPh sb="0" eb="1">
      <t>ダイ</t>
    </rPh>
    <rPh sb="3" eb="4">
      <t>カイ</t>
    </rPh>
    <rPh sb="4" eb="6">
      <t>キンキ</t>
    </rPh>
    <rPh sb="14" eb="17">
      <t>ショウネンダン</t>
    </rPh>
    <rPh sb="17" eb="19">
      <t>ナンシキ</t>
    </rPh>
    <rPh sb="19" eb="21">
      <t>ヤキュウ</t>
    </rPh>
    <rPh sb="21" eb="23">
      <t>コウリュウ</t>
    </rPh>
    <rPh sb="23" eb="25">
      <t>タイカイ</t>
    </rPh>
    <phoneticPr fontId="1"/>
  </si>
  <si>
    <t>参　加　承　諾　書</t>
    <phoneticPr fontId="1"/>
  </si>
  <si>
    <t>（各府県スポーツ少年団本部にて保管）</t>
    <phoneticPr fontId="1"/>
  </si>
  <si>
    <t>所属団名</t>
    <phoneticPr fontId="1"/>
  </si>
  <si>
    <t>参加者名</t>
    <phoneticPr fontId="1"/>
  </si>
  <si>
    <t>生年月日</t>
    <phoneticPr fontId="1"/>
  </si>
  <si>
    <t>平成　　　年　　　月　　　日</t>
    <rPh sb="0" eb="2">
      <t>ヘイセイ</t>
    </rPh>
    <rPh sb="5" eb="6">
      <t>ネン</t>
    </rPh>
    <phoneticPr fontId="1"/>
  </si>
  <si>
    <t>所属学校名</t>
    <phoneticPr fontId="1"/>
  </si>
  <si>
    <t>年齢</t>
    <phoneticPr fontId="1"/>
  </si>
  <si>
    <t>歳</t>
    <phoneticPr fontId="1"/>
  </si>
  <si>
    <t>学年</t>
    <phoneticPr fontId="1"/>
  </si>
  <si>
    <t>年生</t>
    <phoneticPr fontId="1"/>
  </si>
  <si>
    <t>上記の者が、</t>
    <phoneticPr fontId="1"/>
  </si>
  <si>
    <t>（　　　）</t>
    <phoneticPr fontId="1"/>
  </si>
  <si>
    <t>第46回全国スポーツ少年団軟式野球交流大会近畿ブロック予選大会</t>
    <phoneticPr fontId="1"/>
  </si>
  <si>
    <t>第37回近畿ブロックスポーツ少年団軟式野球交流大会</t>
    <phoneticPr fontId="1"/>
  </si>
  <si>
    <t>に参加することを承諾します。</t>
    <phoneticPr fontId="1"/>
  </si>
  <si>
    <t>令和６年　　月　　日</t>
    <rPh sb="0" eb="2">
      <t>レイワ</t>
    </rPh>
    <phoneticPr fontId="1"/>
  </si>
  <si>
    <t xml:space="preserve"> 府 ・ 県 スポーツ少年団本部長　様</t>
    <phoneticPr fontId="1"/>
  </si>
  <si>
    <t>住所</t>
    <rPh sb="0" eb="2">
      <t>ジュウショ</t>
    </rPh>
    <phoneticPr fontId="1"/>
  </si>
  <si>
    <t>保護者名</t>
    <phoneticPr fontId="1"/>
  </si>
  <si>
    <t>令和6年　　月　　日</t>
    <rPh sb="0" eb="2">
      <t>レイワ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</si>
</sst>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8"/>
      <name val="ＭＳ 明朝"/>
      <family val="1"/>
      <charset val="128"/>
    </font>
    <font>
      <b/>
      <sz val="12"/>
      <name val="ＭＳ 明朝"/>
      <family val="1"/>
      <charset val="128"/>
    </font>
    <font>
      <b/>
      <sz val="11"/>
      <name val="ＭＳ 明朝"/>
      <family val="1"/>
      <charset val="128"/>
    </font>
    <font>
      <sz val="14"/>
      <name val="ＭＳ 明朝"/>
      <family val="1"/>
      <charset val="128"/>
    </font>
    <font>
      <sz val="12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明朝"/>
      <family val="1"/>
      <charset val="128"/>
    </font>
    <font>
      <sz val="11"/>
      <name val="ＭＳ Ｐゴシック"/>
      <family val="3"/>
      <charset val="128"/>
    </font>
    <font>
      <b/>
      <sz val="14"/>
      <name val="ＭＳ 明朝"/>
      <family val="1"/>
      <charset val="128"/>
    </font>
    <font>
      <u/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DashDotDot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</borders>
  <cellStyleXfs count="1">
    <xf numFmtId="0" fontId="0" fillId="0" borderId="0">
      <alignment vertical="center"/>
    </xf>
  </cellStyleXfs>
  <cellXfs count="218">
    <xf numFmtId="0" fontId="0" fillId="0" borderId="0" xfId="0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/>
    </xf>
    <xf numFmtId="0" fontId="2" fillId="0" borderId="1" xfId="0" applyFont="1" applyFill="1" applyBorder="1" applyAlignment="1">
      <alignment horizontal="distributed" vertical="center" shrinkToFit="1"/>
    </xf>
    <xf numFmtId="0" fontId="2" fillId="0" borderId="1" xfId="0" applyFont="1" applyFill="1" applyBorder="1" applyAlignment="1">
      <alignment horizontal="distributed" vertical="center"/>
    </xf>
    <xf numFmtId="0" fontId="2" fillId="0" borderId="1" xfId="0" applyFont="1" applyFill="1" applyBorder="1" applyAlignment="1">
      <alignment vertical="center"/>
    </xf>
    <xf numFmtId="0" fontId="2" fillId="0" borderId="2" xfId="0" applyFont="1" applyBorder="1" applyAlignment="1">
      <alignment horizontal="right" vertical="center"/>
    </xf>
    <xf numFmtId="0" fontId="2" fillId="0" borderId="3" xfId="0" applyFont="1" applyBorder="1" applyAlignment="1">
      <alignment horizontal="right" vertical="center"/>
    </xf>
    <xf numFmtId="0" fontId="2" fillId="0" borderId="1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Border="1" applyAlignment="1">
      <alignment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2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7" fillId="0" borderId="8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left" vertical="center" indent="1"/>
    </xf>
    <xf numFmtId="0" fontId="2" fillId="0" borderId="0" xfId="0" applyFont="1" applyFill="1" applyAlignment="1">
      <alignment horizontal="right" vertical="top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right" vertical="center" wrapText="1"/>
    </xf>
    <xf numFmtId="0" fontId="2" fillId="0" borderId="9" xfId="0" applyFont="1" applyFill="1" applyBorder="1" applyAlignment="1">
      <alignment horizontal="right" vertical="center"/>
    </xf>
    <xf numFmtId="0" fontId="2" fillId="0" borderId="9" xfId="0" applyFont="1" applyFill="1" applyBorder="1" applyAlignment="1">
      <alignment vertical="center"/>
    </xf>
    <xf numFmtId="0" fontId="2" fillId="0" borderId="9" xfId="0" applyFont="1" applyFill="1" applyBorder="1" applyAlignment="1">
      <alignment horizontal="left" vertical="center"/>
    </xf>
    <xf numFmtId="0" fontId="2" fillId="0" borderId="10" xfId="0" applyFont="1" applyFill="1" applyBorder="1" applyAlignment="1">
      <alignment vertical="center"/>
    </xf>
    <xf numFmtId="0" fontId="2" fillId="0" borderId="10" xfId="0" applyFont="1" applyFill="1" applyBorder="1" applyAlignment="1">
      <alignment horizontal="right" vertical="center"/>
    </xf>
    <xf numFmtId="0" fontId="2" fillId="0" borderId="11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2" fillId="0" borderId="14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 wrapText="1"/>
    </xf>
    <xf numFmtId="0" fontId="3" fillId="0" borderId="25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vertical="center" shrinkToFit="1"/>
    </xf>
    <xf numFmtId="0" fontId="2" fillId="0" borderId="25" xfId="0" applyFont="1" applyFill="1" applyBorder="1" applyAlignment="1">
      <alignment vertical="center" shrinkToFit="1"/>
    </xf>
    <xf numFmtId="0" fontId="2" fillId="0" borderId="25" xfId="0" applyFont="1" applyFill="1" applyBorder="1" applyAlignment="1">
      <alignment horizontal="center" vertical="center" shrinkToFit="1"/>
    </xf>
    <xf numFmtId="0" fontId="2" fillId="0" borderId="26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distributed" vertical="center"/>
    </xf>
    <xf numFmtId="0" fontId="2" fillId="0" borderId="0" xfId="0" applyFont="1" applyAlignment="1">
      <alignment vertical="center" wrapText="1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1" xfId="0" applyFont="1" applyBorder="1" applyAlignment="1">
      <alignment horizontal="distributed" vertical="center" shrinkToFit="1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distributed" vertical="center"/>
    </xf>
    <xf numFmtId="0" fontId="2" fillId="0" borderId="9" xfId="0" applyFont="1" applyBorder="1" applyAlignment="1">
      <alignment horizontal="center" vertical="center"/>
    </xf>
    <xf numFmtId="0" fontId="2" fillId="0" borderId="20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3" fillId="0" borderId="15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3" fillId="0" borderId="20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2" fillId="0" borderId="16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7" xfId="0" applyFont="1" applyFill="1" applyBorder="1" applyAlignment="1">
      <alignment horizontal="center" vertical="center" shrinkToFit="1"/>
    </xf>
    <xf numFmtId="0" fontId="2" fillId="0" borderId="8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17" xfId="0" applyFont="1" applyFill="1" applyBorder="1" applyAlignment="1">
      <alignment horizontal="distributed" vertical="center" indent="3"/>
    </xf>
    <xf numFmtId="0" fontId="2" fillId="0" borderId="1" xfId="0" applyFont="1" applyFill="1" applyBorder="1" applyAlignment="1">
      <alignment horizontal="distributed" vertical="center" indent="3"/>
    </xf>
    <xf numFmtId="0" fontId="2" fillId="0" borderId="8" xfId="0" applyFont="1" applyFill="1" applyBorder="1" applyAlignment="1">
      <alignment horizontal="distributed" vertical="center" indent="3"/>
    </xf>
    <xf numFmtId="0" fontId="2" fillId="0" borderId="20" xfId="0" applyFont="1" applyFill="1" applyBorder="1" applyAlignment="1">
      <alignment horizontal="center" vertical="center" wrapText="1" shrinkToFit="1"/>
    </xf>
    <xf numFmtId="0" fontId="2" fillId="0" borderId="5" xfId="0" applyFont="1" applyFill="1" applyBorder="1" applyAlignment="1">
      <alignment horizontal="center" vertical="center" wrapText="1" shrinkToFit="1"/>
    </xf>
    <xf numFmtId="0" fontId="2" fillId="0" borderId="21" xfId="0" applyFont="1" applyFill="1" applyBorder="1" applyAlignment="1">
      <alignment horizontal="center" vertical="center" wrapText="1" shrinkToFit="1"/>
    </xf>
    <xf numFmtId="0" fontId="2" fillId="0" borderId="22" xfId="0" applyFont="1" applyFill="1" applyBorder="1" applyAlignment="1">
      <alignment horizontal="center" vertical="center" wrapText="1" shrinkToFit="1"/>
    </xf>
    <xf numFmtId="0" fontId="2" fillId="0" borderId="18" xfId="0" applyFont="1" applyFill="1" applyBorder="1" applyAlignment="1">
      <alignment horizontal="center" vertical="center" wrapText="1" shrinkToFit="1"/>
    </xf>
    <xf numFmtId="0" fontId="2" fillId="0" borderId="19" xfId="0" applyFont="1" applyFill="1" applyBorder="1" applyAlignment="1">
      <alignment horizontal="center" vertical="center" wrapText="1" shrinkToFit="1"/>
    </xf>
    <xf numFmtId="0" fontId="2" fillId="0" borderId="20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 shrinkToFit="1"/>
    </xf>
    <xf numFmtId="0" fontId="2" fillId="0" borderId="17" xfId="0" applyFont="1" applyFill="1" applyBorder="1" applyAlignment="1">
      <alignment horizontal="left" vertical="center" shrinkToFit="1"/>
    </xf>
    <xf numFmtId="0" fontId="2" fillId="0" borderId="1" xfId="0" applyFont="1" applyFill="1" applyBorder="1" applyAlignment="1">
      <alignment horizontal="left" vertical="center" shrinkToFit="1"/>
    </xf>
    <xf numFmtId="0" fontId="2" fillId="0" borderId="8" xfId="0" applyFont="1" applyFill="1" applyBorder="1" applyAlignment="1">
      <alignment horizontal="left" vertical="center" shrinkToFit="1"/>
    </xf>
    <xf numFmtId="0" fontId="2" fillId="0" borderId="17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18" xfId="0" applyFont="1" applyFill="1" applyBorder="1" applyAlignment="1">
      <alignment horizontal="left" vertical="center" shrinkToFit="1"/>
    </xf>
    <xf numFmtId="0" fontId="2" fillId="0" borderId="9" xfId="0" applyFont="1" applyFill="1" applyBorder="1" applyAlignment="1">
      <alignment horizontal="left" vertical="center" shrinkToFit="1"/>
    </xf>
    <xf numFmtId="0" fontId="2" fillId="0" borderId="19" xfId="0" applyFont="1" applyFill="1" applyBorder="1" applyAlignment="1">
      <alignment horizontal="left" vertical="center" shrinkToFit="1"/>
    </xf>
    <xf numFmtId="0" fontId="2" fillId="0" borderId="16" xfId="0" applyFont="1" applyFill="1" applyBorder="1" applyAlignment="1">
      <alignment horizontal="distributed" vertical="center" indent="1"/>
    </xf>
    <xf numFmtId="0" fontId="2" fillId="0" borderId="3" xfId="0" applyFont="1" applyFill="1" applyBorder="1" applyAlignment="1">
      <alignment horizontal="distributed" vertical="center" indent="1"/>
    </xf>
    <xf numFmtId="0" fontId="2" fillId="0" borderId="14" xfId="0" applyFont="1" applyFill="1" applyBorder="1" applyAlignment="1">
      <alignment horizontal="center" vertical="center" shrinkToFit="1"/>
    </xf>
    <xf numFmtId="0" fontId="2" fillId="0" borderId="13" xfId="0" applyFont="1" applyBorder="1" applyAlignment="1">
      <alignment horizontal="center" vertical="center" shrinkToFit="1"/>
    </xf>
    <xf numFmtId="0" fontId="3" fillId="0" borderId="15" xfId="0" applyFont="1" applyFill="1" applyBorder="1" applyAlignment="1">
      <alignment horizontal="distributed" vertical="center" indent="1"/>
    </xf>
    <xf numFmtId="0" fontId="3" fillId="0" borderId="12" xfId="0" applyFont="1" applyFill="1" applyBorder="1" applyAlignment="1">
      <alignment horizontal="distributed" vertical="center" indent="1"/>
    </xf>
    <xf numFmtId="0" fontId="8" fillId="0" borderId="14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9" xfId="0" applyFont="1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distributed" vertical="center"/>
    </xf>
    <xf numFmtId="0" fontId="2" fillId="0" borderId="13" xfId="0" applyFont="1" applyFill="1" applyBorder="1" applyAlignment="1">
      <alignment horizontal="distributed" vertical="center"/>
    </xf>
    <xf numFmtId="0" fontId="2" fillId="0" borderId="13" xfId="0" applyFont="1" applyBorder="1" applyAlignment="1">
      <alignment horizontal="distributed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9" fillId="0" borderId="0" xfId="0" applyFont="1" applyFill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shrinkToFit="1"/>
    </xf>
    <xf numFmtId="0" fontId="2" fillId="0" borderId="1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7" xfId="0" applyFont="1" applyBorder="1" applyAlignment="1">
      <alignment horizontal="distributed" vertical="center" indent="3"/>
    </xf>
    <xf numFmtId="0" fontId="2" fillId="0" borderId="1" xfId="0" applyFont="1" applyBorder="1" applyAlignment="1">
      <alignment horizontal="distributed" vertical="center" indent="3"/>
    </xf>
    <xf numFmtId="0" fontId="2" fillId="0" borderId="8" xfId="0" applyFont="1" applyBorder="1" applyAlignment="1">
      <alignment horizontal="distributed" vertical="center" indent="3"/>
    </xf>
    <xf numFmtId="0" fontId="2" fillId="0" borderId="20" xfId="0" applyFont="1" applyBorder="1" applyAlignment="1">
      <alignment horizontal="center" vertical="center" wrapText="1" shrinkToFit="1"/>
    </xf>
    <xf numFmtId="0" fontId="2" fillId="0" borderId="5" xfId="0" applyFont="1" applyBorder="1" applyAlignment="1">
      <alignment horizontal="center" vertical="center" wrapText="1" shrinkToFit="1"/>
    </xf>
    <xf numFmtId="0" fontId="2" fillId="0" borderId="21" xfId="0" applyFont="1" applyBorder="1" applyAlignment="1">
      <alignment horizontal="center" vertical="center" wrapText="1" shrinkToFit="1"/>
    </xf>
    <xf numFmtId="0" fontId="2" fillId="0" borderId="22" xfId="0" applyFont="1" applyBorder="1" applyAlignment="1">
      <alignment horizontal="center" vertical="center" wrapText="1" shrinkToFit="1"/>
    </xf>
    <xf numFmtId="0" fontId="2" fillId="0" borderId="18" xfId="0" applyFont="1" applyBorder="1" applyAlignment="1">
      <alignment horizontal="center" vertical="center" wrapText="1" shrinkToFit="1"/>
    </xf>
    <xf numFmtId="0" fontId="2" fillId="0" borderId="19" xfId="0" applyFont="1" applyBorder="1" applyAlignment="1">
      <alignment horizontal="center" vertical="center" wrapText="1" shrinkToFit="1"/>
    </xf>
    <xf numFmtId="0" fontId="2" fillId="0" borderId="20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0" xfId="0" applyFont="1" applyAlignment="1">
      <alignment horizontal="center" vertical="center" wrapText="1" shrinkToFit="1"/>
    </xf>
    <xf numFmtId="0" fontId="2" fillId="0" borderId="17" xfId="0" applyFont="1" applyBorder="1" applyAlignment="1">
      <alignment horizontal="left" vertical="center" shrinkToFit="1"/>
    </xf>
    <xf numFmtId="0" fontId="2" fillId="0" borderId="1" xfId="0" applyFont="1" applyBorder="1" applyAlignment="1">
      <alignment horizontal="left" vertical="center" shrinkToFit="1"/>
    </xf>
    <xf numFmtId="0" fontId="2" fillId="0" borderId="8" xfId="0" applyFont="1" applyBorder="1" applyAlignment="1">
      <alignment horizontal="left" vertical="center" shrinkToFit="1"/>
    </xf>
    <xf numFmtId="0" fontId="2" fillId="0" borderId="18" xfId="0" applyFont="1" applyBorder="1" applyAlignment="1">
      <alignment horizontal="left" vertical="center" shrinkToFit="1"/>
    </xf>
    <xf numFmtId="0" fontId="2" fillId="0" borderId="9" xfId="0" applyFont="1" applyBorder="1" applyAlignment="1">
      <alignment horizontal="left" vertical="center" shrinkToFit="1"/>
    </xf>
    <xf numFmtId="0" fontId="2" fillId="0" borderId="19" xfId="0" applyFont="1" applyBorder="1" applyAlignment="1">
      <alignment horizontal="left" vertical="center" shrinkToFit="1"/>
    </xf>
    <xf numFmtId="0" fontId="3" fillId="0" borderId="15" xfId="0" applyFont="1" applyBorder="1" applyAlignment="1">
      <alignment horizontal="distributed" vertical="center" indent="1"/>
    </xf>
    <xf numFmtId="0" fontId="3" fillId="0" borderId="12" xfId="0" applyFont="1" applyBorder="1" applyAlignment="1">
      <alignment horizontal="distributed" vertical="center" indent="1"/>
    </xf>
    <xf numFmtId="0" fontId="2" fillId="0" borderId="16" xfId="0" applyFont="1" applyBorder="1" applyAlignment="1">
      <alignment horizontal="distributed" vertical="center" indent="1"/>
    </xf>
    <xf numFmtId="0" fontId="2" fillId="0" borderId="3" xfId="0" applyFont="1" applyBorder="1" applyAlignment="1">
      <alignment horizontal="distributed" vertical="center" indent="1"/>
    </xf>
    <xf numFmtId="0" fontId="2" fillId="0" borderId="14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2" fillId="0" borderId="14" xfId="0" applyFont="1" applyBorder="1" applyAlignment="1">
      <alignment horizontal="distributed" vertical="center"/>
    </xf>
    <xf numFmtId="0" fontId="2" fillId="0" borderId="14" xfId="0" applyFont="1" applyBorder="1" applyAlignment="1">
      <alignment horizontal="center" vertical="center" shrinkToFit="1"/>
    </xf>
    <xf numFmtId="0" fontId="8" fillId="0" borderId="14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left" vertical="center" indent="1"/>
    </xf>
    <xf numFmtId="0" fontId="2" fillId="0" borderId="1" xfId="0" applyFont="1" applyBorder="1" applyAlignment="1">
      <alignment horizontal="left" vertical="center" indent="1"/>
    </xf>
    <xf numFmtId="0" fontId="2" fillId="0" borderId="8" xfId="0" applyFont="1" applyBorder="1" applyAlignment="1">
      <alignment horizontal="left" vertical="center" indent="1"/>
    </xf>
    <xf numFmtId="0" fontId="7" fillId="0" borderId="9" xfId="0" applyFont="1" applyBorder="1" applyAlignment="1">
      <alignment horizontal="left" vertical="center" indent="1"/>
    </xf>
    <xf numFmtId="0" fontId="2" fillId="0" borderId="9" xfId="0" applyFont="1" applyBorder="1" applyAlignment="1">
      <alignment horizontal="left" vertical="center" indent="1"/>
    </xf>
    <xf numFmtId="0" fontId="2" fillId="0" borderId="19" xfId="0" applyFont="1" applyBorder="1" applyAlignment="1">
      <alignment horizontal="left" vertical="center" indent="1"/>
    </xf>
    <xf numFmtId="0" fontId="7" fillId="0" borderId="13" xfId="0" applyFont="1" applyBorder="1" applyAlignment="1">
      <alignment horizontal="center" vertical="center"/>
    </xf>
    <xf numFmtId="0" fontId="7" fillId="0" borderId="18" xfId="0" applyFont="1" applyBorder="1" applyAlignment="1">
      <alignment horizontal="left" vertical="center" indent="1"/>
    </xf>
    <xf numFmtId="0" fontId="7" fillId="0" borderId="1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 textRotation="255" shrinkToFit="1"/>
    </xf>
    <xf numFmtId="0" fontId="7" fillId="0" borderId="23" xfId="0" applyFont="1" applyBorder="1" applyAlignment="1">
      <alignment horizontal="center" vertical="center" textRotation="255" shrinkToFit="1"/>
    </xf>
    <xf numFmtId="0" fontId="7" fillId="0" borderId="13" xfId="0" applyFont="1" applyBorder="1" applyAlignment="1">
      <alignment horizontal="center" vertical="center" textRotation="255" shrinkToFit="1"/>
    </xf>
    <xf numFmtId="0" fontId="7" fillId="0" borderId="14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17" xfId="0" applyFont="1" applyBorder="1" applyAlignment="1">
      <alignment horizontal="distributed" vertical="center" indent="3"/>
    </xf>
    <xf numFmtId="0" fontId="7" fillId="0" borderId="1" xfId="0" applyFont="1" applyBorder="1" applyAlignment="1">
      <alignment horizontal="distributed" vertical="center" indent="3"/>
    </xf>
    <xf numFmtId="0" fontId="7" fillId="0" borderId="24" xfId="0" applyFont="1" applyBorder="1" applyAlignment="1">
      <alignment horizontal="distributed" vertical="center" indent="3"/>
    </xf>
    <xf numFmtId="0" fontId="7" fillId="0" borderId="1" xfId="0" applyFont="1" applyBorder="1" applyAlignment="1">
      <alignment horizontal="left" vertical="center" indent="1"/>
    </xf>
    <xf numFmtId="0" fontId="7" fillId="0" borderId="8" xfId="0" applyFont="1" applyBorder="1" applyAlignment="1">
      <alignment horizontal="left" vertical="center" indent="1"/>
    </xf>
    <xf numFmtId="0" fontId="6" fillId="0" borderId="0" xfId="0" applyFont="1" applyAlignment="1">
      <alignment horizontal="distributed" vertical="center" indent="2"/>
    </xf>
    <xf numFmtId="0" fontId="6" fillId="0" borderId="0" xfId="0" applyFont="1" applyAlignment="1">
      <alignment horizontal="center" vertical="center"/>
    </xf>
    <xf numFmtId="0" fontId="7" fillId="0" borderId="6" xfId="0" applyFont="1" applyBorder="1" applyAlignment="1">
      <alignment horizontal="center" vertical="center" justifyLastLine="1"/>
    </xf>
    <xf numFmtId="0" fontId="2" fillId="0" borderId="5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21" xfId="0" applyFont="1" applyBorder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2" fillId="0" borderId="22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17" xfId="0" applyFont="1" applyBorder="1" applyAlignment="1">
      <alignment horizontal="distributed" vertical="center"/>
    </xf>
    <xf numFmtId="0" fontId="2" fillId="0" borderId="8" xfId="0" applyFont="1" applyBorder="1" applyAlignment="1">
      <alignment horizontal="distributed" vertical="center"/>
    </xf>
    <xf numFmtId="0" fontId="2" fillId="0" borderId="6" xfId="0" applyFont="1" applyBorder="1" applyAlignment="1">
      <alignment horizontal="left" vertical="center"/>
    </xf>
    <xf numFmtId="0" fontId="2" fillId="0" borderId="6" xfId="0" applyFont="1" applyBorder="1" applyAlignment="1">
      <alignment horizontal="distributed" vertical="center"/>
    </xf>
    <xf numFmtId="0" fontId="2" fillId="0" borderId="6" xfId="0" applyFont="1" applyBorder="1" applyAlignment="1">
      <alignment horizontal="distributed" vertical="center"/>
    </xf>
    <xf numFmtId="0" fontId="2" fillId="0" borderId="6" xfId="0" applyFont="1" applyBorder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distributed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2" fillId="0" borderId="9" xfId="0" applyFont="1" applyBorder="1" applyAlignment="1">
      <alignment horizontal="distributed" vertical="center"/>
    </xf>
    <xf numFmtId="0" fontId="0" fillId="0" borderId="9" xfId="0" applyBorder="1" applyAlignment="1">
      <alignment horizontal="distributed" vertical="center"/>
    </xf>
    <xf numFmtId="0" fontId="10" fillId="0" borderId="0" xfId="0" applyFont="1" applyAlignment="1">
      <alignment horizontal="distributed" vertical="center"/>
    </xf>
    <xf numFmtId="0" fontId="5" fillId="0" borderId="21" xfId="0" applyFont="1" applyBorder="1" applyAlignment="1">
      <alignment horizontal="left" vertical="center"/>
    </xf>
    <xf numFmtId="0" fontId="12" fillId="0" borderId="9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12" fillId="0" borderId="21" xfId="0" applyFont="1" applyBorder="1" applyAlignment="1">
      <alignment horizontal="left" vertical="center"/>
    </xf>
    <xf numFmtId="0" fontId="2" fillId="0" borderId="0" xfId="0" applyFont="1" applyAlignment="1">
      <alignment horizontal="distributed" vertical="center" shrinkToFit="1"/>
    </xf>
    <xf numFmtId="0" fontId="12" fillId="0" borderId="9" xfId="0" applyFont="1" applyBorder="1" applyAlignment="1">
      <alignment horizontal="right" vertical="center"/>
    </xf>
    <xf numFmtId="0" fontId="2" fillId="0" borderId="18" xfId="0" applyFont="1" applyBorder="1" applyAlignment="1">
      <alignment horizontal="left" vertical="center"/>
    </xf>
    <xf numFmtId="0" fontId="2" fillId="0" borderId="19" xfId="0" applyFont="1" applyBorder="1" applyAlignment="1">
      <alignment horizontal="left" vertical="center"/>
    </xf>
  </cellXfs>
  <cellStyles count="1">
    <cellStyle name="標準" xfId="0" builtinId="0"/>
  </cellStyles>
  <dxfs count="4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CheckBox" fmlaLink="$L$43" lockText="1" noThreeD="1"/>
</file>

<file path=xl/ctrlProps/ctrlProp2.xml><?xml version="1.0" encoding="utf-8"?>
<formControlPr xmlns="http://schemas.microsoft.com/office/spreadsheetml/2009/9/main" objectType="CheckBox" fmlaLink="$L$43" lockText="1" noThreeD="1"/>
</file>

<file path=xl/ctrlProps/ctrlProp3.xml><?xml version="1.0" encoding="utf-8"?>
<formControlPr xmlns="http://schemas.microsoft.com/office/spreadsheetml/2009/9/main" objectType="CheckBox" fmlaLink="$L$43" lockText="1" noThreeD="1"/>
</file>

<file path=xl/ctrlProps/ctrlProp4.xml><?xml version="1.0" encoding="utf-8"?>
<formControlPr xmlns="http://schemas.microsoft.com/office/spreadsheetml/2009/9/main" objectType="CheckBox" fmlaLink="$L$48" lockText="1" noThreeD="1"/>
</file>

<file path=xl/ctrlProps/ctrlProp5.xml><?xml version="1.0" encoding="utf-8"?>
<formControlPr xmlns="http://schemas.microsoft.com/office/spreadsheetml/2009/9/main" objectType="CheckBox" fmlaLink="$L$49" lockText="1" noThreeD="1"/>
</file>

<file path=xl/ctrlProps/ctrlProp6.xml><?xml version="1.0" encoding="utf-8"?>
<formControlPr xmlns="http://schemas.microsoft.com/office/spreadsheetml/2009/9/main" objectType="CheckBox" fmlaLink="$L$54" lockText="1" noThreeD="1"/>
</file>

<file path=xl/ctrlProps/ctrlProp7.xml><?xml version="1.0" encoding="utf-8"?>
<formControlPr xmlns="http://schemas.microsoft.com/office/spreadsheetml/2009/9/main" objectType="CheckBox" fmlaLink="$L$43" lockText="1" noThreeD="1"/>
</file>

<file path=xl/ctrlProps/ctrlProp8.xml><?xml version="1.0" encoding="utf-8"?>
<formControlPr xmlns="http://schemas.microsoft.com/office/spreadsheetml/2009/9/main" objectType="CheckBox" fmlaLink="$L$43" lockText="1" noThreeD="1"/>
</file>

<file path=xl/ctrlProps/ctrlProp9.xml><?xml version="1.0" encoding="utf-8"?>
<formControlPr xmlns="http://schemas.microsoft.com/office/spreadsheetml/2009/9/main" objectType="CheckBox" fmlaLink="$L$48" lockText="1" noThreeD="1"/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1660208</xdr:colOff>
      <xdr:row>1</xdr:row>
      <xdr:rowOff>38100</xdr:rowOff>
    </xdr:from>
    <xdr:to>
      <xdr:col>10</xdr:col>
      <xdr:colOff>357673</xdr:colOff>
      <xdr:row>2</xdr:row>
      <xdr:rowOff>104775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rrowheads="1"/>
        </xdr:cNvSpPr>
      </xdr:nvSpPr>
      <xdr:spPr bwMode="auto">
        <a:xfrm>
          <a:off x="6965633" y="200025"/>
          <a:ext cx="469115" cy="3429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285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ja-JP" altLang="en-US" sz="14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全予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177800</xdr:colOff>
          <xdr:row>42</xdr:row>
          <xdr:rowOff>0</xdr:rowOff>
        </xdr:from>
        <xdr:to>
          <xdr:col>2</xdr:col>
          <xdr:colOff>254000</xdr:colOff>
          <xdr:row>42</xdr:row>
          <xdr:rowOff>304800</xdr:rowOff>
        </xdr:to>
        <xdr:sp macro="" textlink="">
          <xdr:nvSpPr>
            <xdr:cNvPr id="6145" name="Check Box 1" hidden="1">
              <a:extLst>
                <a:ext uri="{63B3BB69-23CF-44E3-9099-C40C66FF867C}">
                  <a14:compatExt spid="_x0000_s6145"/>
                </a:ext>
                <a:ext uri="{FF2B5EF4-FFF2-40B4-BE49-F238E27FC236}">
                  <a16:creationId xmlns:a16="http://schemas.microsoft.com/office/drawing/2014/main" id="{00000000-0008-0000-0000-000001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186267</xdr:colOff>
          <xdr:row>46</xdr:row>
          <xdr:rowOff>118533</xdr:rowOff>
        </xdr:from>
        <xdr:to>
          <xdr:col>2</xdr:col>
          <xdr:colOff>262467</xdr:colOff>
          <xdr:row>48</xdr:row>
          <xdr:rowOff>21167</xdr:rowOff>
        </xdr:to>
        <xdr:sp macro="" textlink="">
          <xdr:nvSpPr>
            <xdr:cNvPr id="6146" name="Check Box 2" hidden="1">
              <a:extLst>
                <a:ext uri="{63B3BB69-23CF-44E3-9099-C40C66FF867C}">
                  <a14:compatExt spid="_x0000_s6146"/>
                </a:ext>
                <a:ext uri="{FF2B5EF4-FFF2-40B4-BE49-F238E27FC236}">
                  <a16:creationId xmlns:a16="http://schemas.microsoft.com/office/drawing/2014/main" id="{00000000-0008-0000-0000-000002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177800</xdr:colOff>
          <xdr:row>47</xdr:row>
          <xdr:rowOff>0</xdr:rowOff>
        </xdr:from>
        <xdr:to>
          <xdr:col>2</xdr:col>
          <xdr:colOff>254000</xdr:colOff>
          <xdr:row>47</xdr:row>
          <xdr:rowOff>304800</xdr:rowOff>
        </xdr:to>
        <xdr:sp macro="" textlink="">
          <xdr:nvSpPr>
            <xdr:cNvPr id="6147" name="Check Box 3" hidden="1">
              <a:extLst>
                <a:ext uri="{63B3BB69-23CF-44E3-9099-C40C66FF867C}">
                  <a14:compatExt spid="_x0000_s6147"/>
                </a:ext>
                <a:ext uri="{FF2B5EF4-FFF2-40B4-BE49-F238E27FC236}">
                  <a16:creationId xmlns:a16="http://schemas.microsoft.com/office/drawing/2014/main" id="{00000000-0008-0000-0000-000003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177800</xdr:colOff>
          <xdr:row>47</xdr:row>
          <xdr:rowOff>0</xdr:rowOff>
        </xdr:from>
        <xdr:to>
          <xdr:col>2</xdr:col>
          <xdr:colOff>254000</xdr:colOff>
          <xdr:row>47</xdr:row>
          <xdr:rowOff>304800</xdr:rowOff>
        </xdr:to>
        <xdr:sp macro="" textlink="">
          <xdr:nvSpPr>
            <xdr:cNvPr id="6148" name="Check Box 4" hidden="1">
              <a:extLst>
                <a:ext uri="{63B3BB69-23CF-44E3-9099-C40C66FF867C}">
                  <a14:compatExt spid="_x0000_s6148"/>
                </a:ext>
                <a:ext uri="{FF2B5EF4-FFF2-40B4-BE49-F238E27FC236}">
                  <a16:creationId xmlns:a16="http://schemas.microsoft.com/office/drawing/2014/main" id="{00000000-0008-0000-0000-000004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1660208</xdr:colOff>
      <xdr:row>1</xdr:row>
      <xdr:rowOff>38100</xdr:rowOff>
    </xdr:from>
    <xdr:to>
      <xdr:col>10</xdr:col>
      <xdr:colOff>357673</xdr:colOff>
      <xdr:row>2</xdr:row>
      <xdr:rowOff>104775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>
          <a:spLocks noChangeArrowheads="1"/>
        </xdr:cNvSpPr>
      </xdr:nvSpPr>
      <xdr:spPr bwMode="auto">
        <a:xfrm>
          <a:off x="6965633" y="200025"/>
          <a:ext cx="469115" cy="3429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285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ja-JP" altLang="en-US" sz="14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近畿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177800</xdr:colOff>
          <xdr:row>48</xdr:row>
          <xdr:rowOff>0</xdr:rowOff>
        </xdr:from>
        <xdr:to>
          <xdr:col>2</xdr:col>
          <xdr:colOff>254000</xdr:colOff>
          <xdr:row>48</xdr:row>
          <xdr:rowOff>304800</xdr:rowOff>
        </xdr:to>
        <xdr:sp macro="" textlink="">
          <xdr:nvSpPr>
            <xdr:cNvPr id="7169" name="Check Box 1" hidden="1">
              <a:extLst>
                <a:ext uri="{63B3BB69-23CF-44E3-9099-C40C66FF867C}">
                  <a14:compatExt spid="_x0000_s7169"/>
                </a:ext>
                <a:ext uri="{FF2B5EF4-FFF2-40B4-BE49-F238E27FC236}">
                  <a16:creationId xmlns:a16="http://schemas.microsoft.com/office/drawing/2014/main" id="{00000000-0008-0000-0100-000001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186267</xdr:colOff>
          <xdr:row>52</xdr:row>
          <xdr:rowOff>118533</xdr:rowOff>
        </xdr:from>
        <xdr:to>
          <xdr:col>2</xdr:col>
          <xdr:colOff>262467</xdr:colOff>
          <xdr:row>53</xdr:row>
          <xdr:rowOff>342900</xdr:rowOff>
        </xdr:to>
        <xdr:sp macro="" textlink="">
          <xdr:nvSpPr>
            <xdr:cNvPr id="7170" name="Check Box 2" hidden="1">
              <a:extLst>
                <a:ext uri="{63B3BB69-23CF-44E3-9099-C40C66FF867C}">
                  <a14:compatExt spid="_x0000_s7170"/>
                </a:ext>
                <a:ext uri="{FF2B5EF4-FFF2-40B4-BE49-F238E27FC236}">
                  <a16:creationId xmlns:a16="http://schemas.microsoft.com/office/drawing/2014/main" id="{00000000-0008-0000-0100-000002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177800</xdr:colOff>
          <xdr:row>48</xdr:row>
          <xdr:rowOff>0</xdr:rowOff>
        </xdr:from>
        <xdr:to>
          <xdr:col>2</xdr:col>
          <xdr:colOff>254000</xdr:colOff>
          <xdr:row>48</xdr:row>
          <xdr:rowOff>304800</xdr:rowOff>
        </xdr:to>
        <xdr:sp macro="" textlink="">
          <xdr:nvSpPr>
            <xdr:cNvPr id="7171" name="Check Box 3" hidden="1">
              <a:extLst>
                <a:ext uri="{63B3BB69-23CF-44E3-9099-C40C66FF867C}">
                  <a14:compatExt spid="_x0000_s7171"/>
                </a:ext>
                <a:ext uri="{FF2B5EF4-FFF2-40B4-BE49-F238E27FC236}">
                  <a16:creationId xmlns:a16="http://schemas.microsoft.com/office/drawing/2014/main" id="{00000000-0008-0000-0100-000003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177800</xdr:colOff>
          <xdr:row>53</xdr:row>
          <xdr:rowOff>0</xdr:rowOff>
        </xdr:from>
        <xdr:to>
          <xdr:col>2</xdr:col>
          <xdr:colOff>254000</xdr:colOff>
          <xdr:row>53</xdr:row>
          <xdr:rowOff>304800</xdr:rowOff>
        </xdr:to>
        <xdr:sp macro="" textlink="">
          <xdr:nvSpPr>
            <xdr:cNvPr id="7172" name="Check Box 4" hidden="1">
              <a:extLst>
                <a:ext uri="{63B3BB69-23CF-44E3-9099-C40C66FF867C}">
                  <a14:compatExt spid="_x0000_s7172"/>
                </a:ext>
                <a:ext uri="{FF2B5EF4-FFF2-40B4-BE49-F238E27FC236}">
                  <a16:creationId xmlns:a16="http://schemas.microsoft.com/office/drawing/2014/main" id="{00000000-0008-0000-0100-000004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186267</xdr:colOff>
          <xdr:row>52</xdr:row>
          <xdr:rowOff>118533</xdr:rowOff>
        </xdr:from>
        <xdr:to>
          <xdr:col>2</xdr:col>
          <xdr:colOff>262467</xdr:colOff>
          <xdr:row>53</xdr:row>
          <xdr:rowOff>342900</xdr:rowOff>
        </xdr:to>
        <xdr:sp macro="" textlink="">
          <xdr:nvSpPr>
            <xdr:cNvPr id="7173" name="Check Box 5" hidden="1">
              <a:extLst>
                <a:ext uri="{63B3BB69-23CF-44E3-9099-C40C66FF867C}">
                  <a14:compatExt spid="_x0000_s7173"/>
                </a:ext>
                <a:ext uri="{FF2B5EF4-FFF2-40B4-BE49-F238E27FC236}">
                  <a16:creationId xmlns:a16="http://schemas.microsoft.com/office/drawing/2014/main" id="{00000000-0008-0000-0100-000005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9.xml"/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8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Relationship Id="rId6" Type="http://schemas.openxmlformats.org/officeDocument/2006/relationships/ctrlProp" Target="../ctrlProps/ctrlProp7.xml"/><Relationship Id="rId5" Type="http://schemas.openxmlformats.org/officeDocument/2006/relationships/ctrlProp" Target="../ctrlProps/ctrlProp6.xml"/><Relationship Id="rId4" Type="http://schemas.openxmlformats.org/officeDocument/2006/relationships/ctrlProp" Target="../ctrlProps/ctrlProp5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FC8F1C-B46D-4606-9DF6-8638B23391DC}">
  <dimension ref="A2:K54"/>
  <sheetViews>
    <sheetView tabSelected="1" view="pageBreakPreview" zoomScaleNormal="100" zoomScaleSheetLayoutView="100" workbookViewId="0">
      <selection activeCell="E44" sqref="E44"/>
    </sheetView>
  </sheetViews>
  <sheetFormatPr defaultColWidth="9" defaultRowHeight="13" x14ac:dyDescent="0.3"/>
  <cols>
    <col min="1" max="1" width="1.234375" style="191" customWidth="1"/>
    <col min="2" max="2" width="7.64453125" style="191" customWidth="1"/>
    <col min="3" max="3" width="4.87890625" style="191" customWidth="1"/>
    <col min="4" max="10" width="10.64453125" style="191" customWidth="1"/>
    <col min="11" max="11" width="1.234375" style="191" customWidth="1"/>
    <col min="12" max="256" width="9" style="191"/>
    <col min="257" max="257" width="1.234375" style="191" customWidth="1"/>
    <col min="258" max="258" width="7.64453125" style="191" customWidth="1"/>
    <col min="259" max="259" width="4.87890625" style="191" customWidth="1"/>
    <col min="260" max="266" width="10.64453125" style="191" customWidth="1"/>
    <col min="267" max="267" width="1.234375" style="191" customWidth="1"/>
    <col min="268" max="512" width="9" style="191"/>
    <col min="513" max="513" width="1.234375" style="191" customWidth="1"/>
    <col min="514" max="514" width="7.64453125" style="191" customWidth="1"/>
    <col min="515" max="515" width="4.87890625" style="191" customWidth="1"/>
    <col min="516" max="522" width="10.64453125" style="191" customWidth="1"/>
    <col min="523" max="523" width="1.234375" style="191" customWidth="1"/>
    <col min="524" max="768" width="9" style="191"/>
    <col min="769" max="769" width="1.234375" style="191" customWidth="1"/>
    <col min="770" max="770" width="7.64453125" style="191" customWidth="1"/>
    <col min="771" max="771" width="4.87890625" style="191" customWidth="1"/>
    <col min="772" max="778" width="10.64453125" style="191" customWidth="1"/>
    <col min="779" max="779" width="1.234375" style="191" customWidth="1"/>
    <col min="780" max="1024" width="9" style="191"/>
    <col min="1025" max="1025" width="1.234375" style="191" customWidth="1"/>
    <col min="1026" max="1026" width="7.64453125" style="191" customWidth="1"/>
    <col min="1027" max="1027" width="4.87890625" style="191" customWidth="1"/>
    <col min="1028" max="1034" width="10.64453125" style="191" customWidth="1"/>
    <col min="1035" max="1035" width="1.234375" style="191" customWidth="1"/>
    <col min="1036" max="1280" width="9" style="191"/>
    <col min="1281" max="1281" width="1.234375" style="191" customWidth="1"/>
    <col min="1282" max="1282" width="7.64453125" style="191" customWidth="1"/>
    <col min="1283" max="1283" width="4.87890625" style="191" customWidth="1"/>
    <col min="1284" max="1290" width="10.64453125" style="191" customWidth="1"/>
    <col min="1291" max="1291" width="1.234375" style="191" customWidth="1"/>
    <col min="1292" max="1536" width="9" style="191"/>
    <col min="1537" max="1537" width="1.234375" style="191" customWidth="1"/>
    <col min="1538" max="1538" width="7.64453125" style="191" customWidth="1"/>
    <col min="1539" max="1539" width="4.87890625" style="191" customWidth="1"/>
    <col min="1540" max="1546" width="10.64453125" style="191" customWidth="1"/>
    <col min="1547" max="1547" width="1.234375" style="191" customWidth="1"/>
    <col min="1548" max="1792" width="9" style="191"/>
    <col min="1793" max="1793" width="1.234375" style="191" customWidth="1"/>
    <col min="1794" max="1794" width="7.64453125" style="191" customWidth="1"/>
    <col min="1795" max="1795" width="4.87890625" style="191" customWidth="1"/>
    <col min="1796" max="1802" width="10.64453125" style="191" customWidth="1"/>
    <col min="1803" max="1803" width="1.234375" style="191" customWidth="1"/>
    <col min="1804" max="2048" width="9" style="191"/>
    <col min="2049" max="2049" width="1.234375" style="191" customWidth="1"/>
    <col min="2050" max="2050" width="7.64453125" style="191" customWidth="1"/>
    <col min="2051" max="2051" width="4.87890625" style="191" customWidth="1"/>
    <col min="2052" max="2058" width="10.64453125" style="191" customWidth="1"/>
    <col min="2059" max="2059" width="1.234375" style="191" customWidth="1"/>
    <col min="2060" max="2304" width="9" style="191"/>
    <col min="2305" max="2305" width="1.234375" style="191" customWidth="1"/>
    <col min="2306" max="2306" width="7.64453125" style="191" customWidth="1"/>
    <col min="2307" max="2307" width="4.87890625" style="191" customWidth="1"/>
    <col min="2308" max="2314" width="10.64453125" style="191" customWidth="1"/>
    <col min="2315" max="2315" width="1.234375" style="191" customWidth="1"/>
    <col min="2316" max="2560" width="9" style="191"/>
    <col min="2561" max="2561" width="1.234375" style="191" customWidth="1"/>
    <col min="2562" max="2562" width="7.64453125" style="191" customWidth="1"/>
    <col min="2563" max="2563" width="4.87890625" style="191" customWidth="1"/>
    <col min="2564" max="2570" width="10.64453125" style="191" customWidth="1"/>
    <col min="2571" max="2571" width="1.234375" style="191" customWidth="1"/>
    <col min="2572" max="2816" width="9" style="191"/>
    <col min="2817" max="2817" width="1.234375" style="191" customWidth="1"/>
    <col min="2818" max="2818" width="7.64453125" style="191" customWidth="1"/>
    <col min="2819" max="2819" width="4.87890625" style="191" customWidth="1"/>
    <col min="2820" max="2826" width="10.64453125" style="191" customWidth="1"/>
    <col min="2827" max="2827" width="1.234375" style="191" customWidth="1"/>
    <col min="2828" max="3072" width="9" style="191"/>
    <col min="3073" max="3073" width="1.234375" style="191" customWidth="1"/>
    <col min="3074" max="3074" width="7.64453125" style="191" customWidth="1"/>
    <col min="3075" max="3075" width="4.87890625" style="191" customWidth="1"/>
    <col min="3076" max="3082" width="10.64453125" style="191" customWidth="1"/>
    <col min="3083" max="3083" width="1.234375" style="191" customWidth="1"/>
    <col min="3084" max="3328" width="9" style="191"/>
    <col min="3329" max="3329" width="1.234375" style="191" customWidth="1"/>
    <col min="3330" max="3330" width="7.64453125" style="191" customWidth="1"/>
    <col min="3331" max="3331" width="4.87890625" style="191" customWidth="1"/>
    <col min="3332" max="3338" width="10.64453125" style="191" customWidth="1"/>
    <col min="3339" max="3339" width="1.234375" style="191" customWidth="1"/>
    <col min="3340" max="3584" width="9" style="191"/>
    <col min="3585" max="3585" width="1.234375" style="191" customWidth="1"/>
    <col min="3586" max="3586" width="7.64453125" style="191" customWidth="1"/>
    <col min="3587" max="3587" width="4.87890625" style="191" customWidth="1"/>
    <col min="3588" max="3594" width="10.64453125" style="191" customWidth="1"/>
    <col min="3595" max="3595" width="1.234375" style="191" customWidth="1"/>
    <col min="3596" max="3840" width="9" style="191"/>
    <col min="3841" max="3841" width="1.234375" style="191" customWidth="1"/>
    <col min="3842" max="3842" width="7.64453125" style="191" customWidth="1"/>
    <col min="3843" max="3843" width="4.87890625" style="191" customWidth="1"/>
    <col min="3844" max="3850" width="10.64453125" style="191" customWidth="1"/>
    <col min="3851" max="3851" width="1.234375" style="191" customWidth="1"/>
    <col min="3852" max="4096" width="9" style="191"/>
    <col min="4097" max="4097" width="1.234375" style="191" customWidth="1"/>
    <col min="4098" max="4098" width="7.64453125" style="191" customWidth="1"/>
    <col min="4099" max="4099" width="4.87890625" style="191" customWidth="1"/>
    <col min="4100" max="4106" width="10.64453125" style="191" customWidth="1"/>
    <col min="4107" max="4107" width="1.234375" style="191" customWidth="1"/>
    <col min="4108" max="4352" width="9" style="191"/>
    <col min="4353" max="4353" width="1.234375" style="191" customWidth="1"/>
    <col min="4354" max="4354" width="7.64453125" style="191" customWidth="1"/>
    <col min="4355" max="4355" width="4.87890625" style="191" customWidth="1"/>
    <col min="4356" max="4362" width="10.64453125" style="191" customWidth="1"/>
    <col min="4363" max="4363" width="1.234375" style="191" customWidth="1"/>
    <col min="4364" max="4608" width="9" style="191"/>
    <col min="4609" max="4609" width="1.234375" style="191" customWidth="1"/>
    <col min="4610" max="4610" width="7.64453125" style="191" customWidth="1"/>
    <col min="4611" max="4611" width="4.87890625" style="191" customWidth="1"/>
    <col min="4612" max="4618" width="10.64453125" style="191" customWidth="1"/>
    <col min="4619" max="4619" width="1.234375" style="191" customWidth="1"/>
    <col min="4620" max="4864" width="9" style="191"/>
    <col min="4865" max="4865" width="1.234375" style="191" customWidth="1"/>
    <col min="4866" max="4866" width="7.64453125" style="191" customWidth="1"/>
    <col min="4867" max="4867" width="4.87890625" style="191" customWidth="1"/>
    <col min="4868" max="4874" width="10.64453125" style="191" customWidth="1"/>
    <col min="4875" max="4875" width="1.234375" style="191" customWidth="1"/>
    <col min="4876" max="5120" width="9" style="191"/>
    <col min="5121" max="5121" width="1.234375" style="191" customWidth="1"/>
    <col min="5122" max="5122" width="7.64453125" style="191" customWidth="1"/>
    <col min="5123" max="5123" width="4.87890625" style="191" customWidth="1"/>
    <col min="5124" max="5130" width="10.64453125" style="191" customWidth="1"/>
    <col min="5131" max="5131" width="1.234375" style="191" customWidth="1"/>
    <col min="5132" max="5376" width="9" style="191"/>
    <col min="5377" max="5377" width="1.234375" style="191" customWidth="1"/>
    <col min="5378" max="5378" width="7.64453125" style="191" customWidth="1"/>
    <col min="5379" max="5379" width="4.87890625" style="191" customWidth="1"/>
    <col min="5380" max="5386" width="10.64453125" style="191" customWidth="1"/>
    <col min="5387" max="5387" width="1.234375" style="191" customWidth="1"/>
    <col min="5388" max="5632" width="9" style="191"/>
    <col min="5633" max="5633" width="1.234375" style="191" customWidth="1"/>
    <col min="5634" max="5634" width="7.64453125" style="191" customWidth="1"/>
    <col min="5635" max="5635" width="4.87890625" style="191" customWidth="1"/>
    <col min="5636" max="5642" width="10.64453125" style="191" customWidth="1"/>
    <col min="5643" max="5643" width="1.234375" style="191" customWidth="1"/>
    <col min="5644" max="5888" width="9" style="191"/>
    <col min="5889" max="5889" width="1.234375" style="191" customWidth="1"/>
    <col min="5890" max="5890" width="7.64453125" style="191" customWidth="1"/>
    <col min="5891" max="5891" width="4.87890625" style="191" customWidth="1"/>
    <col min="5892" max="5898" width="10.64453125" style="191" customWidth="1"/>
    <col min="5899" max="5899" width="1.234375" style="191" customWidth="1"/>
    <col min="5900" max="6144" width="9" style="191"/>
    <col min="6145" max="6145" width="1.234375" style="191" customWidth="1"/>
    <col min="6146" max="6146" width="7.64453125" style="191" customWidth="1"/>
    <col min="6147" max="6147" width="4.87890625" style="191" customWidth="1"/>
    <col min="6148" max="6154" width="10.64453125" style="191" customWidth="1"/>
    <col min="6155" max="6155" width="1.234375" style="191" customWidth="1"/>
    <col min="6156" max="6400" width="9" style="191"/>
    <col min="6401" max="6401" width="1.234375" style="191" customWidth="1"/>
    <col min="6402" max="6402" width="7.64453125" style="191" customWidth="1"/>
    <col min="6403" max="6403" width="4.87890625" style="191" customWidth="1"/>
    <col min="6404" max="6410" width="10.64453125" style="191" customWidth="1"/>
    <col min="6411" max="6411" width="1.234375" style="191" customWidth="1"/>
    <col min="6412" max="6656" width="9" style="191"/>
    <col min="6657" max="6657" width="1.234375" style="191" customWidth="1"/>
    <col min="6658" max="6658" width="7.64453125" style="191" customWidth="1"/>
    <col min="6659" max="6659" width="4.87890625" style="191" customWidth="1"/>
    <col min="6660" max="6666" width="10.64453125" style="191" customWidth="1"/>
    <col min="6667" max="6667" width="1.234375" style="191" customWidth="1"/>
    <col min="6668" max="6912" width="9" style="191"/>
    <col min="6913" max="6913" width="1.234375" style="191" customWidth="1"/>
    <col min="6914" max="6914" width="7.64453125" style="191" customWidth="1"/>
    <col min="6915" max="6915" width="4.87890625" style="191" customWidth="1"/>
    <col min="6916" max="6922" width="10.64453125" style="191" customWidth="1"/>
    <col min="6923" max="6923" width="1.234375" style="191" customWidth="1"/>
    <col min="6924" max="7168" width="9" style="191"/>
    <col min="7169" max="7169" width="1.234375" style="191" customWidth="1"/>
    <col min="7170" max="7170" width="7.64453125" style="191" customWidth="1"/>
    <col min="7171" max="7171" width="4.87890625" style="191" customWidth="1"/>
    <col min="7172" max="7178" width="10.64453125" style="191" customWidth="1"/>
    <col min="7179" max="7179" width="1.234375" style="191" customWidth="1"/>
    <col min="7180" max="7424" width="9" style="191"/>
    <col min="7425" max="7425" width="1.234375" style="191" customWidth="1"/>
    <col min="7426" max="7426" width="7.64453125" style="191" customWidth="1"/>
    <col min="7427" max="7427" width="4.87890625" style="191" customWidth="1"/>
    <col min="7428" max="7434" width="10.64453125" style="191" customWidth="1"/>
    <col min="7435" max="7435" width="1.234375" style="191" customWidth="1"/>
    <col min="7436" max="7680" width="9" style="191"/>
    <col min="7681" max="7681" width="1.234375" style="191" customWidth="1"/>
    <col min="7682" max="7682" width="7.64453125" style="191" customWidth="1"/>
    <col min="7683" max="7683" width="4.87890625" style="191" customWidth="1"/>
    <col min="7684" max="7690" width="10.64453125" style="191" customWidth="1"/>
    <col min="7691" max="7691" width="1.234375" style="191" customWidth="1"/>
    <col min="7692" max="7936" width="9" style="191"/>
    <col min="7937" max="7937" width="1.234375" style="191" customWidth="1"/>
    <col min="7938" max="7938" width="7.64453125" style="191" customWidth="1"/>
    <col min="7939" max="7939" width="4.87890625" style="191" customWidth="1"/>
    <col min="7940" max="7946" width="10.64453125" style="191" customWidth="1"/>
    <col min="7947" max="7947" width="1.234375" style="191" customWidth="1"/>
    <col min="7948" max="8192" width="9" style="191"/>
    <col min="8193" max="8193" width="1.234375" style="191" customWidth="1"/>
    <col min="8194" max="8194" width="7.64453125" style="191" customWidth="1"/>
    <col min="8195" max="8195" width="4.87890625" style="191" customWidth="1"/>
    <col min="8196" max="8202" width="10.64453125" style="191" customWidth="1"/>
    <col min="8203" max="8203" width="1.234375" style="191" customWidth="1"/>
    <col min="8204" max="8448" width="9" style="191"/>
    <col min="8449" max="8449" width="1.234375" style="191" customWidth="1"/>
    <col min="8450" max="8450" width="7.64453125" style="191" customWidth="1"/>
    <col min="8451" max="8451" width="4.87890625" style="191" customWidth="1"/>
    <col min="8452" max="8458" width="10.64453125" style="191" customWidth="1"/>
    <col min="8459" max="8459" width="1.234375" style="191" customWidth="1"/>
    <col min="8460" max="8704" width="9" style="191"/>
    <col min="8705" max="8705" width="1.234375" style="191" customWidth="1"/>
    <col min="8706" max="8706" width="7.64453125" style="191" customWidth="1"/>
    <col min="8707" max="8707" width="4.87890625" style="191" customWidth="1"/>
    <col min="8708" max="8714" width="10.64453125" style="191" customWidth="1"/>
    <col min="8715" max="8715" width="1.234375" style="191" customWidth="1"/>
    <col min="8716" max="8960" width="9" style="191"/>
    <col min="8961" max="8961" width="1.234375" style="191" customWidth="1"/>
    <col min="8962" max="8962" width="7.64453125" style="191" customWidth="1"/>
    <col min="8963" max="8963" width="4.87890625" style="191" customWidth="1"/>
    <col min="8964" max="8970" width="10.64453125" style="191" customWidth="1"/>
    <col min="8971" max="8971" width="1.234375" style="191" customWidth="1"/>
    <col min="8972" max="9216" width="9" style="191"/>
    <col min="9217" max="9217" width="1.234375" style="191" customWidth="1"/>
    <col min="9218" max="9218" width="7.64453125" style="191" customWidth="1"/>
    <col min="9219" max="9219" width="4.87890625" style="191" customWidth="1"/>
    <col min="9220" max="9226" width="10.64453125" style="191" customWidth="1"/>
    <col min="9227" max="9227" width="1.234375" style="191" customWidth="1"/>
    <col min="9228" max="9472" width="9" style="191"/>
    <col min="9473" max="9473" width="1.234375" style="191" customWidth="1"/>
    <col min="9474" max="9474" width="7.64453125" style="191" customWidth="1"/>
    <col min="9475" max="9475" width="4.87890625" style="191" customWidth="1"/>
    <col min="9476" max="9482" width="10.64453125" style="191" customWidth="1"/>
    <col min="9483" max="9483" width="1.234375" style="191" customWidth="1"/>
    <col min="9484" max="9728" width="9" style="191"/>
    <col min="9729" max="9729" width="1.234375" style="191" customWidth="1"/>
    <col min="9730" max="9730" width="7.64453125" style="191" customWidth="1"/>
    <col min="9731" max="9731" width="4.87890625" style="191" customWidth="1"/>
    <col min="9732" max="9738" width="10.64453125" style="191" customWidth="1"/>
    <col min="9739" max="9739" width="1.234375" style="191" customWidth="1"/>
    <col min="9740" max="9984" width="9" style="191"/>
    <col min="9985" max="9985" width="1.234375" style="191" customWidth="1"/>
    <col min="9986" max="9986" width="7.64453125" style="191" customWidth="1"/>
    <col min="9987" max="9987" width="4.87890625" style="191" customWidth="1"/>
    <col min="9988" max="9994" width="10.64453125" style="191" customWidth="1"/>
    <col min="9995" max="9995" width="1.234375" style="191" customWidth="1"/>
    <col min="9996" max="10240" width="9" style="191"/>
    <col min="10241" max="10241" width="1.234375" style="191" customWidth="1"/>
    <col min="10242" max="10242" width="7.64453125" style="191" customWidth="1"/>
    <col min="10243" max="10243" width="4.87890625" style="191" customWidth="1"/>
    <col min="10244" max="10250" width="10.64453125" style="191" customWidth="1"/>
    <col min="10251" max="10251" width="1.234375" style="191" customWidth="1"/>
    <col min="10252" max="10496" width="9" style="191"/>
    <col min="10497" max="10497" width="1.234375" style="191" customWidth="1"/>
    <col min="10498" max="10498" width="7.64453125" style="191" customWidth="1"/>
    <col min="10499" max="10499" width="4.87890625" style="191" customWidth="1"/>
    <col min="10500" max="10506" width="10.64453125" style="191" customWidth="1"/>
    <col min="10507" max="10507" width="1.234375" style="191" customWidth="1"/>
    <col min="10508" max="10752" width="9" style="191"/>
    <col min="10753" max="10753" width="1.234375" style="191" customWidth="1"/>
    <col min="10754" max="10754" width="7.64453125" style="191" customWidth="1"/>
    <col min="10755" max="10755" width="4.87890625" style="191" customWidth="1"/>
    <col min="10756" max="10762" width="10.64453125" style="191" customWidth="1"/>
    <col min="10763" max="10763" width="1.234375" style="191" customWidth="1"/>
    <col min="10764" max="11008" width="9" style="191"/>
    <col min="11009" max="11009" width="1.234375" style="191" customWidth="1"/>
    <col min="11010" max="11010" width="7.64453125" style="191" customWidth="1"/>
    <col min="11011" max="11011" width="4.87890625" style="191" customWidth="1"/>
    <col min="11012" max="11018" width="10.64453125" style="191" customWidth="1"/>
    <col min="11019" max="11019" width="1.234375" style="191" customWidth="1"/>
    <col min="11020" max="11264" width="9" style="191"/>
    <col min="11265" max="11265" width="1.234375" style="191" customWidth="1"/>
    <col min="11266" max="11266" width="7.64453125" style="191" customWidth="1"/>
    <col min="11267" max="11267" width="4.87890625" style="191" customWidth="1"/>
    <col min="11268" max="11274" width="10.64453125" style="191" customWidth="1"/>
    <col min="11275" max="11275" width="1.234375" style="191" customWidth="1"/>
    <col min="11276" max="11520" width="9" style="191"/>
    <col min="11521" max="11521" width="1.234375" style="191" customWidth="1"/>
    <col min="11522" max="11522" width="7.64453125" style="191" customWidth="1"/>
    <col min="11523" max="11523" width="4.87890625" style="191" customWidth="1"/>
    <col min="11524" max="11530" width="10.64453125" style="191" customWidth="1"/>
    <col min="11531" max="11531" width="1.234375" style="191" customWidth="1"/>
    <col min="11532" max="11776" width="9" style="191"/>
    <col min="11777" max="11777" width="1.234375" style="191" customWidth="1"/>
    <col min="11778" max="11778" width="7.64453125" style="191" customWidth="1"/>
    <col min="11779" max="11779" width="4.87890625" style="191" customWidth="1"/>
    <col min="11780" max="11786" width="10.64453125" style="191" customWidth="1"/>
    <col min="11787" max="11787" width="1.234375" style="191" customWidth="1"/>
    <col min="11788" max="12032" width="9" style="191"/>
    <col min="12033" max="12033" width="1.234375" style="191" customWidth="1"/>
    <col min="12034" max="12034" width="7.64453125" style="191" customWidth="1"/>
    <col min="12035" max="12035" width="4.87890625" style="191" customWidth="1"/>
    <col min="12036" max="12042" width="10.64453125" style="191" customWidth="1"/>
    <col min="12043" max="12043" width="1.234375" style="191" customWidth="1"/>
    <col min="12044" max="12288" width="9" style="191"/>
    <col min="12289" max="12289" width="1.234375" style="191" customWidth="1"/>
    <col min="12290" max="12290" width="7.64453125" style="191" customWidth="1"/>
    <col min="12291" max="12291" width="4.87890625" style="191" customWidth="1"/>
    <col min="12292" max="12298" width="10.64453125" style="191" customWidth="1"/>
    <col min="12299" max="12299" width="1.234375" style="191" customWidth="1"/>
    <col min="12300" max="12544" width="9" style="191"/>
    <col min="12545" max="12545" width="1.234375" style="191" customWidth="1"/>
    <col min="12546" max="12546" width="7.64453125" style="191" customWidth="1"/>
    <col min="12547" max="12547" width="4.87890625" style="191" customWidth="1"/>
    <col min="12548" max="12554" width="10.64453125" style="191" customWidth="1"/>
    <col min="12555" max="12555" width="1.234375" style="191" customWidth="1"/>
    <col min="12556" max="12800" width="9" style="191"/>
    <col min="12801" max="12801" width="1.234375" style="191" customWidth="1"/>
    <col min="12802" max="12802" width="7.64453125" style="191" customWidth="1"/>
    <col min="12803" max="12803" width="4.87890625" style="191" customWidth="1"/>
    <col min="12804" max="12810" width="10.64453125" style="191" customWidth="1"/>
    <col min="12811" max="12811" width="1.234375" style="191" customWidth="1"/>
    <col min="12812" max="13056" width="9" style="191"/>
    <col min="13057" max="13057" width="1.234375" style="191" customWidth="1"/>
    <col min="13058" max="13058" width="7.64453125" style="191" customWidth="1"/>
    <col min="13059" max="13059" width="4.87890625" style="191" customWidth="1"/>
    <col min="13060" max="13066" width="10.64453125" style="191" customWidth="1"/>
    <col min="13067" max="13067" width="1.234375" style="191" customWidth="1"/>
    <col min="13068" max="13312" width="9" style="191"/>
    <col min="13313" max="13313" width="1.234375" style="191" customWidth="1"/>
    <col min="13314" max="13314" width="7.64453125" style="191" customWidth="1"/>
    <col min="13315" max="13315" width="4.87890625" style="191" customWidth="1"/>
    <col min="13316" max="13322" width="10.64453125" style="191" customWidth="1"/>
    <col min="13323" max="13323" width="1.234375" style="191" customWidth="1"/>
    <col min="13324" max="13568" width="9" style="191"/>
    <col min="13569" max="13569" width="1.234375" style="191" customWidth="1"/>
    <col min="13570" max="13570" width="7.64453125" style="191" customWidth="1"/>
    <col min="13571" max="13571" width="4.87890625" style="191" customWidth="1"/>
    <col min="13572" max="13578" width="10.64453125" style="191" customWidth="1"/>
    <col min="13579" max="13579" width="1.234375" style="191" customWidth="1"/>
    <col min="13580" max="13824" width="9" style="191"/>
    <col min="13825" max="13825" width="1.234375" style="191" customWidth="1"/>
    <col min="13826" max="13826" width="7.64453125" style="191" customWidth="1"/>
    <col min="13827" max="13827" width="4.87890625" style="191" customWidth="1"/>
    <col min="13828" max="13834" width="10.64453125" style="191" customWidth="1"/>
    <col min="13835" max="13835" width="1.234375" style="191" customWidth="1"/>
    <col min="13836" max="14080" width="9" style="191"/>
    <col min="14081" max="14081" width="1.234375" style="191" customWidth="1"/>
    <col min="14082" max="14082" width="7.64453125" style="191" customWidth="1"/>
    <col min="14083" max="14083" width="4.87890625" style="191" customWidth="1"/>
    <col min="14084" max="14090" width="10.64453125" style="191" customWidth="1"/>
    <col min="14091" max="14091" width="1.234375" style="191" customWidth="1"/>
    <col min="14092" max="14336" width="9" style="191"/>
    <col min="14337" max="14337" width="1.234375" style="191" customWidth="1"/>
    <col min="14338" max="14338" width="7.64453125" style="191" customWidth="1"/>
    <col min="14339" max="14339" width="4.87890625" style="191" customWidth="1"/>
    <col min="14340" max="14346" width="10.64453125" style="191" customWidth="1"/>
    <col min="14347" max="14347" width="1.234375" style="191" customWidth="1"/>
    <col min="14348" max="14592" width="9" style="191"/>
    <col min="14593" max="14593" width="1.234375" style="191" customWidth="1"/>
    <col min="14594" max="14594" width="7.64453125" style="191" customWidth="1"/>
    <col min="14595" max="14595" width="4.87890625" style="191" customWidth="1"/>
    <col min="14596" max="14602" width="10.64453125" style="191" customWidth="1"/>
    <col min="14603" max="14603" width="1.234375" style="191" customWidth="1"/>
    <col min="14604" max="14848" width="9" style="191"/>
    <col min="14849" max="14849" width="1.234375" style="191" customWidth="1"/>
    <col min="14850" max="14850" width="7.64453125" style="191" customWidth="1"/>
    <col min="14851" max="14851" width="4.87890625" style="191" customWidth="1"/>
    <col min="14852" max="14858" width="10.64453125" style="191" customWidth="1"/>
    <col min="14859" max="14859" width="1.234375" style="191" customWidth="1"/>
    <col min="14860" max="15104" width="9" style="191"/>
    <col min="15105" max="15105" width="1.234375" style="191" customWidth="1"/>
    <col min="15106" max="15106" width="7.64453125" style="191" customWidth="1"/>
    <col min="15107" max="15107" width="4.87890625" style="191" customWidth="1"/>
    <col min="15108" max="15114" width="10.64453125" style="191" customWidth="1"/>
    <col min="15115" max="15115" width="1.234375" style="191" customWidth="1"/>
    <col min="15116" max="15360" width="9" style="191"/>
    <col min="15361" max="15361" width="1.234375" style="191" customWidth="1"/>
    <col min="15362" max="15362" width="7.64453125" style="191" customWidth="1"/>
    <col min="15363" max="15363" width="4.87890625" style="191" customWidth="1"/>
    <col min="15364" max="15370" width="10.64453125" style="191" customWidth="1"/>
    <col min="15371" max="15371" width="1.234375" style="191" customWidth="1"/>
    <col min="15372" max="15616" width="9" style="191"/>
    <col min="15617" max="15617" width="1.234375" style="191" customWidth="1"/>
    <col min="15618" max="15618" width="7.64453125" style="191" customWidth="1"/>
    <col min="15619" max="15619" width="4.87890625" style="191" customWidth="1"/>
    <col min="15620" max="15626" width="10.64453125" style="191" customWidth="1"/>
    <col min="15627" max="15627" width="1.234375" style="191" customWidth="1"/>
    <col min="15628" max="15872" width="9" style="191"/>
    <col min="15873" max="15873" width="1.234375" style="191" customWidth="1"/>
    <col min="15874" max="15874" width="7.64453125" style="191" customWidth="1"/>
    <col min="15875" max="15875" width="4.87890625" style="191" customWidth="1"/>
    <col min="15876" max="15882" width="10.64453125" style="191" customWidth="1"/>
    <col min="15883" max="15883" width="1.234375" style="191" customWidth="1"/>
    <col min="15884" max="16128" width="9" style="191"/>
    <col min="16129" max="16129" width="1.234375" style="191" customWidth="1"/>
    <col min="16130" max="16130" width="7.64453125" style="191" customWidth="1"/>
    <col min="16131" max="16131" width="4.87890625" style="191" customWidth="1"/>
    <col min="16132" max="16138" width="10.64453125" style="191" customWidth="1"/>
    <col min="16139" max="16139" width="1.234375" style="191" customWidth="1"/>
    <col min="16140" max="16384" width="9" style="191"/>
  </cols>
  <sheetData>
    <row r="2" spans="1:11" x14ac:dyDescent="0.3">
      <c r="A2" s="54"/>
      <c r="B2" s="55"/>
      <c r="C2" s="55"/>
      <c r="D2" s="55"/>
      <c r="E2" s="55"/>
      <c r="F2" s="55"/>
      <c r="G2" s="55"/>
      <c r="H2" s="55"/>
      <c r="I2" s="55"/>
      <c r="J2" s="55"/>
      <c r="K2" s="190"/>
    </row>
    <row r="3" spans="1:11" ht="24.75" customHeight="1" x14ac:dyDescent="0.3">
      <c r="A3" s="192"/>
      <c r="B3" s="193" t="s">
        <v>59</v>
      </c>
      <c r="C3" s="193"/>
      <c r="D3" s="193"/>
      <c r="E3" s="193"/>
      <c r="F3" s="193"/>
      <c r="G3" s="193"/>
      <c r="H3" s="193"/>
      <c r="I3" s="193"/>
      <c r="J3" s="193"/>
      <c r="K3" s="194"/>
    </row>
    <row r="4" spans="1:11" ht="24.75" customHeight="1" x14ac:dyDescent="0.3">
      <c r="A4" s="192"/>
      <c r="B4" s="195" t="s">
        <v>60</v>
      </c>
      <c r="C4" s="195"/>
      <c r="D4" s="195"/>
      <c r="E4" s="195"/>
      <c r="F4" s="195"/>
      <c r="G4" s="195"/>
      <c r="H4" s="195"/>
      <c r="I4" s="195"/>
      <c r="J4" s="195"/>
      <c r="K4" s="194"/>
    </row>
    <row r="5" spans="1:11" x14ac:dyDescent="0.3">
      <c r="A5" s="192"/>
      <c r="K5" s="194"/>
    </row>
    <row r="6" spans="1:11" ht="21" customHeight="1" x14ac:dyDescent="0.3">
      <c r="A6" s="192"/>
      <c r="B6" s="196" t="s">
        <v>61</v>
      </c>
      <c r="C6" s="197"/>
      <c r="D6" s="198"/>
      <c r="E6" s="198"/>
      <c r="F6" s="198"/>
      <c r="G6" s="198"/>
      <c r="H6" s="198"/>
      <c r="I6" s="198"/>
      <c r="J6" s="198"/>
      <c r="K6" s="194"/>
    </row>
    <row r="7" spans="1:11" ht="21" customHeight="1" x14ac:dyDescent="0.3">
      <c r="A7" s="192"/>
      <c r="B7" s="196" t="s">
        <v>62</v>
      </c>
      <c r="C7" s="197" t="s">
        <v>62</v>
      </c>
      <c r="D7" s="198"/>
      <c r="E7" s="198"/>
      <c r="F7" s="198"/>
      <c r="G7" s="199" t="s">
        <v>63</v>
      </c>
      <c r="H7" s="200" t="s">
        <v>64</v>
      </c>
      <c r="I7" s="200"/>
      <c r="J7" s="200"/>
      <c r="K7" s="194"/>
    </row>
    <row r="8" spans="1:11" ht="21" customHeight="1" x14ac:dyDescent="0.3">
      <c r="A8" s="192"/>
      <c r="B8" s="196" t="s">
        <v>65</v>
      </c>
      <c r="C8" s="197" t="s">
        <v>65</v>
      </c>
      <c r="D8" s="198"/>
      <c r="E8" s="198"/>
      <c r="F8" s="198"/>
      <c r="G8" s="199" t="s">
        <v>66</v>
      </c>
      <c r="H8" s="201" t="s">
        <v>67</v>
      </c>
      <c r="I8" s="199" t="s">
        <v>68</v>
      </c>
      <c r="J8" s="201" t="s">
        <v>69</v>
      </c>
      <c r="K8" s="194"/>
    </row>
    <row r="9" spans="1:11" x14ac:dyDescent="0.3">
      <c r="A9" s="192"/>
      <c r="K9" s="194"/>
    </row>
    <row r="10" spans="1:11" ht="18.75" customHeight="1" x14ac:dyDescent="0.3">
      <c r="A10" s="192"/>
      <c r="B10" s="202" t="s">
        <v>70</v>
      </c>
      <c r="C10" s="202"/>
      <c r="D10" s="202"/>
      <c r="E10" s="202"/>
      <c r="F10" s="202"/>
      <c r="G10" s="202"/>
      <c r="H10" s="202"/>
      <c r="I10" s="202"/>
      <c r="J10" s="202"/>
      <c r="K10" s="194"/>
    </row>
    <row r="11" spans="1:11" ht="18.75" customHeight="1" x14ac:dyDescent="0.3">
      <c r="A11" s="192"/>
      <c r="B11" s="203" t="s">
        <v>71</v>
      </c>
      <c r="C11" s="204" t="s">
        <v>72</v>
      </c>
      <c r="D11" s="204"/>
      <c r="E11" s="204"/>
      <c r="F11" s="204"/>
      <c r="G11" s="204"/>
      <c r="H11" s="204"/>
      <c r="I11" s="204"/>
      <c r="J11" s="205"/>
      <c r="K11" s="194"/>
    </row>
    <row r="12" spans="1:11" ht="18.75" customHeight="1" x14ac:dyDescent="0.3">
      <c r="A12" s="192"/>
      <c r="B12" s="203" t="s">
        <v>71</v>
      </c>
      <c r="C12" s="204" t="s">
        <v>73</v>
      </c>
      <c r="D12" s="204"/>
      <c r="E12" s="204"/>
      <c r="F12" s="204"/>
      <c r="G12" s="204"/>
      <c r="H12" s="204"/>
      <c r="I12" s="204"/>
      <c r="J12" s="205"/>
      <c r="K12" s="194"/>
    </row>
    <row r="13" spans="1:11" ht="18.75" customHeight="1" x14ac:dyDescent="0.3">
      <c r="A13" s="192"/>
      <c r="J13" s="206" t="s">
        <v>74</v>
      </c>
      <c r="K13" s="194"/>
    </row>
    <row r="14" spans="1:11" x14ac:dyDescent="0.3">
      <c r="A14" s="192"/>
      <c r="K14" s="194"/>
    </row>
    <row r="15" spans="1:11" x14ac:dyDescent="0.3">
      <c r="A15" s="192"/>
      <c r="B15" s="207" t="s">
        <v>75</v>
      </c>
      <c r="C15" s="208"/>
      <c r="D15" s="208"/>
      <c r="E15" s="209"/>
      <c r="K15" s="194"/>
    </row>
    <row r="16" spans="1:11" x14ac:dyDescent="0.3">
      <c r="A16" s="210"/>
      <c r="K16" s="194"/>
    </row>
    <row r="17" spans="1:11" x14ac:dyDescent="0.3">
      <c r="A17" s="192"/>
      <c r="B17" s="211"/>
      <c r="C17" s="212"/>
      <c r="D17" s="212"/>
      <c r="E17" s="191" t="s">
        <v>76</v>
      </c>
      <c r="K17" s="194"/>
    </row>
    <row r="18" spans="1:11" x14ac:dyDescent="0.3">
      <c r="A18" s="210"/>
      <c r="K18" s="194"/>
    </row>
    <row r="19" spans="1:11" x14ac:dyDescent="0.3">
      <c r="A19" s="192"/>
      <c r="K19" s="194"/>
    </row>
    <row r="20" spans="1:11" x14ac:dyDescent="0.3">
      <c r="A20" s="192"/>
      <c r="F20" s="43" t="s">
        <v>77</v>
      </c>
      <c r="G20" s="212"/>
      <c r="H20" s="212"/>
      <c r="I20" s="212"/>
      <c r="J20" s="212"/>
      <c r="K20" s="194"/>
    </row>
    <row r="21" spans="1:11" x14ac:dyDescent="0.3">
      <c r="A21" s="192"/>
      <c r="F21" s="43"/>
      <c r="K21" s="194"/>
    </row>
    <row r="22" spans="1:11" x14ac:dyDescent="0.3">
      <c r="A22" s="192"/>
      <c r="F22" s="43"/>
      <c r="G22" s="212"/>
      <c r="H22" s="212"/>
      <c r="I22" s="212"/>
      <c r="J22" s="212"/>
      <c r="K22" s="194"/>
    </row>
    <row r="23" spans="1:11" x14ac:dyDescent="0.3">
      <c r="A23" s="192"/>
      <c r="F23" s="43"/>
      <c r="K23" s="194"/>
    </row>
    <row r="24" spans="1:11" x14ac:dyDescent="0.3">
      <c r="A24" s="213"/>
      <c r="F24" s="214" t="s">
        <v>78</v>
      </c>
      <c r="G24" s="212"/>
      <c r="H24" s="212"/>
      <c r="I24" s="215"/>
      <c r="J24" s="53"/>
      <c r="K24" s="194"/>
    </row>
    <row r="25" spans="1:11" x14ac:dyDescent="0.3">
      <c r="A25" s="216"/>
      <c r="B25" s="212"/>
      <c r="C25" s="212"/>
      <c r="D25" s="212"/>
      <c r="E25" s="212"/>
      <c r="F25" s="212"/>
      <c r="G25" s="212"/>
      <c r="H25" s="212"/>
      <c r="I25" s="212"/>
      <c r="J25" s="212"/>
      <c r="K25" s="217"/>
    </row>
    <row r="31" spans="1:11" x14ac:dyDescent="0.3">
      <c r="A31" s="54"/>
      <c r="B31" s="55"/>
      <c r="C31" s="55"/>
      <c r="D31" s="55"/>
      <c r="E31" s="55"/>
      <c r="F31" s="55"/>
      <c r="G31" s="55"/>
      <c r="H31" s="55"/>
      <c r="I31" s="55"/>
      <c r="J31" s="55"/>
      <c r="K31" s="190"/>
    </row>
    <row r="32" spans="1:11" ht="24.75" customHeight="1" x14ac:dyDescent="0.3">
      <c r="A32" s="192"/>
      <c r="B32" s="193" t="s">
        <v>59</v>
      </c>
      <c r="C32" s="193"/>
      <c r="D32" s="193"/>
      <c r="E32" s="193"/>
      <c r="F32" s="193"/>
      <c r="G32" s="193"/>
      <c r="H32" s="193"/>
      <c r="I32" s="193"/>
      <c r="J32" s="193"/>
      <c r="K32" s="194"/>
    </row>
    <row r="33" spans="1:11" ht="24.75" customHeight="1" x14ac:dyDescent="0.3">
      <c r="A33" s="192"/>
      <c r="B33" s="195" t="s">
        <v>60</v>
      </c>
      <c r="C33" s="195"/>
      <c r="D33" s="195"/>
      <c r="E33" s="195"/>
      <c r="F33" s="195"/>
      <c r="G33" s="195"/>
      <c r="H33" s="195"/>
      <c r="I33" s="195"/>
      <c r="J33" s="195"/>
      <c r="K33" s="194"/>
    </row>
    <row r="34" spans="1:11" x14ac:dyDescent="0.3">
      <c r="A34" s="192"/>
      <c r="K34" s="194"/>
    </row>
    <row r="35" spans="1:11" ht="21" customHeight="1" x14ac:dyDescent="0.3">
      <c r="A35" s="192"/>
      <c r="B35" s="196" t="s">
        <v>61</v>
      </c>
      <c r="C35" s="197"/>
      <c r="D35" s="198"/>
      <c r="E35" s="198"/>
      <c r="F35" s="198"/>
      <c r="G35" s="198"/>
      <c r="H35" s="198"/>
      <c r="I35" s="198"/>
      <c r="J35" s="198"/>
      <c r="K35" s="194"/>
    </row>
    <row r="36" spans="1:11" ht="21" customHeight="1" x14ac:dyDescent="0.3">
      <c r="A36" s="192"/>
      <c r="B36" s="196" t="s">
        <v>62</v>
      </c>
      <c r="C36" s="197" t="s">
        <v>62</v>
      </c>
      <c r="D36" s="198"/>
      <c r="E36" s="198"/>
      <c r="F36" s="198"/>
      <c r="G36" s="199" t="s">
        <v>63</v>
      </c>
      <c r="H36" s="200" t="s">
        <v>64</v>
      </c>
      <c r="I36" s="200"/>
      <c r="J36" s="200"/>
      <c r="K36" s="194"/>
    </row>
    <row r="37" spans="1:11" ht="21" customHeight="1" x14ac:dyDescent="0.3">
      <c r="A37" s="192"/>
      <c r="B37" s="196" t="s">
        <v>65</v>
      </c>
      <c r="C37" s="197" t="s">
        <v>65</v>
      </c>
      <c r="D37" s="198"/>
      <c r="E37" s="198"/>
      <c r="F37" s="198"/>
      <c r="G37" s="199" t="s">
        <v>66</v>
      </c>
      <c r="H37" s="201" t="s">
        <v>67</v>
      </c>
      <c r="I37" s="199" t="s">
        <v>68</v>
      </c>
      <c r="J37" s="201" t="s">
        <v>69</v>
      </c>
      <c r="K37" s="194"/>
    </row>
    <row r="38" spans="1:11" x14ac:dyDescent="0.3">
      <c r="A38" s="192"/>
      <c r="K38" s="194"/>
    </row>
    <row r="39" spans="1:11" ht="18.75" customHeight="1" x14ac:dyDescent="0.3">
      <c r="A39" s="192"/>
      <c r="B39" s="202" t="s">
        <v>70</v>
      </c>
      <c r="C39" s="202"/>
      <c r="D39" s="202"/>
      <c r="E39" s="202"/>
      <c r="F39" s="202"/>
      <c r="G39" s="202"/>
      <c r="H39" s="202"/>
      <c r="I39" s="202"/>
      <c r="J39" s="202"/>
      <c r="K39" s="194"/>
    </row>
    <row r="40" spans="1:11" ht="18.75" customHeight="1" x14ac:dyDescent="0.3">
      <c r="A40" s="192"/>
      <c r="B40" s="203" t="s">
        <v>71</v>
      </c>
      <c r="C40" s="204" t="s">
        <v>72</v>
      </c>
      <c r="D40" s="204"/>
      <c r="E40" s="204"/>
      <c r="F40" s="204"/>
      <c r="G40" s="204"/>
      <c r="H40" s="204"/>
      <c r="I40" s="204"/>
      <c r="J40" s="205"/>
      <c r="K40" s="194"/>
    </row>
    <row r="41" spans="1:11" ht="18.75" customHeight="1" x14ac:dyDescent="0.3">
      <c r="A41" s="192"/>
      <c r="B41" s="203" t="s">
        <v>71</v>
      </c>
      <c r="C41" s="204" t="s">
        <v>73</v>
      </c>
      <c r="D41" s="204"/>
      <c r="E41" s="204"/>
      <c r="F41" s="204"/>
      <c r="G41" s="204"/>
      <c r="H41" s="204"/>
      <c r="I41" s="204"/>
      <c r="J41" s="205"/>
      <c r="K41" s="194"/>
    </row>
    <row r="42" spans="1:11" ht="18.75" customHeight="1" x14ac:dyDescent="0.3">
      <c r="A42" s="192"/>
      <c r="J42" s="206" t="s">
        <v>74</v>
      </c>
      <c r="K42" s="194"/>
    </row>
    <row r="43" spans="1:11" x14ac:dyDescent="0.3">
      <c r="A43" s="192"/>
      <c r="K43" s="194"/>
    </row>
    <row r="44" spans="1:11" x14ac:dyDescent="0.3">
      <c r="A44" s="192"/>
      <c r="B44" s="207" t="s">
        <v>79</v>
      </c>
      <c r="C44" s="208"/>
      <c r="D44" s="208"/>
      <c r="E44" s="209"/>
      <c r="K44" s="194"/>
    </row>
    <row r="45" spans="1:11" x14ac:dyDescent="0.3">
      <c r="A45" s="210"/>
      <c r="K45" s="194"/>
    </row>
    <row r="46" spans="1:11" x14ac:dyDescent="0.3">
      <c r="A46" s="192"/>
      <c r="B46" s="211"/>
      <c r="C46" s="212"/>
      <c r="D46" s="212"/>
      <c r="E46" s="191" t="s">
        <v>76</v>
      </c>
      <c r="K46" s="194"/>
    </row>
    <row r="47" spans="1:11" x14ac:dyDescent="0.3">
      <c r="A47" s="210"/>
      <c r="K47" s="194"/>
    </row>
    <row r="48" spans="1:11" x14ac:dyDescent="0.3">
      <c r="A48" s="192"/>
      <c r="K48" s="194"/>
    </row>
    <row r="49" spans="1:11" x14ac:dyDescent="0.3">
      <c r="A49" s="192"/>
      <c r="F49" s="43" t="s">
        <v>77</v>
      </c>
      <c r="G49" s="212"/>
      <c r="H49" s="212"/>
      <c r="I49" s="212"/>
      <c r="J49" s="212"/>
      <c r="K49" s="194"/>
    </row>
    <row r="50" spans="1:11" x14ac:dyDescent="0.3">
      <c r="A50" s="192"/>
      <c r="F50" s="43"/>
      <c r="K50" s="194"/>
    </row>
    <row r="51" spans="1:11" x14ac:dyDescent="0.3">
      <c r="A51" s="192"/>
      <c r="F51" s="43"/>
      <c r="G51" s="212"/>
      <c r="H51" s="212"/>
      <c r="I51" s="212"/>
      <c r="J51" s="212"/>
      <c r="K51" s="194"/>
    </row>
    <row r="52" spans="1:11" x14ac:dyDescent="0.3">
      <c r="A52" s="192"/>
      <c r="F52" s="43"/>
      <c r="K52" s="194"/>
    </row>
    <row r="53" spans="1:11" x14ac:dyDescent="0.3">
      <c r="A53" s="213"/>
      <c r="F53" s="214" t="s">
        <v>78</v>
      </c>
      <c r="G53" s="212"/>
      <c r="H53" s="212"/>
      <c r="I53" s="215"/>
      <c r="J53" s="53"/>
      <c r="K53" s="194"/>
    </row>
    <row r="54" spans="1:11" x14ac:dyDescent="0.3">
      <c r="A54" s="216"/>
      <c r="B54" s="212"/>
      <c r="C54" s="212"/>
      <c r="D54" s="212"/>
      <c r="E54" s="212"/>
      <c r="F54" s="212"/>
      <c r="G54" s="212"/>
      <c r="H54" s="212"/>
      <c r="I54" s="212"/>
      <c r="J54" s="212"/>
      <c r="K54" s="217"/>
    </row>
  </sheetData>
  <mergeCells count="26">
    <mergeCell ref="B37:C37"/>
    <mergeCell ref="D37:F37"/>
    <mergeCell ref="B39:J39"/>
    <mergeCell ref="C40:J40"/>
    <mergeCell ref="C41:J41"/>
    <mergeCell ref="B44:D44"/>
    <mergeCell ref="B32:J32"/>
    <mergeCell ref="B33:J33"/>
    <mergeCell ref="B35:C35"/>
    <mergeCell ref="D35:J35"/>
    <mergeCell ref="B36:C36"/>
    <mergeCell ref="D36:F36"/>
    <mergeCell ref="H36:J36"/>
    <mergeCell ref="B8:C8"/>
    <mergeCell ref="D8:F8"/>
    <mergeCell ref="B10:J10"/>
    <mergeCell ref="C11:J11"/>
    <mergeCell ref="C12:J12"/>
    <mergeCell ref="B15:D15"/>
    <mergeCell ref="B3:J3"/>
    <mergeCell ref="B4:J4"/>
    <mergeCell ref="B6:C6"/>
    <mergeCell ref="D6:J6"/>
    <mergeCell ref="B7:C7"/>
    <mergeCell ref="D7:F7"/>
    <mergeCell ref="H7:J7"/>
  </mergeCells>
  <phoneticPr fontId="1"/>
  <printOptions horizontalCentered="1"/>
  <pageMargins left="0.59055118110236227" right="0.59055118110236227" top="0.59055118110236227" bottom="0.59055118110236227" header="0" footer="0"/>
  <pageSetup paperSize="9" scale="95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L50"/>
  <sheetViews>
    <sheetView view="pageBreakPreview" topLeftCell="A46" zoomScaleNormal="100" zoomScaleSheetLayoutView="100" workbookViewId="0">
      <selection activeCell="D15" sqref="D15:D16"/>
    </sheetView>
  </sheetViews>
  <sheetFormatPr defaultColWidth="9" defaultRowHeight="13" x14ac:dyDescent="0.3"/>
  <cols>
    <col min="1" max="1" width="1.17578125" style="1" customWidth="1"/>
    <col min="2" max="2" width="5.46875" style="1" customWidth="1"/>
    <col min="3" max="3" width="6.8203125" style="1" customWidth="1"/>
    <col min="4" max="4" width="9.1171875" style="1" customWidth="1"/>
    <col min="5" max="5" width="24.8203125" style="1" customWidth="1"/>
    <col min="6" max="6" width="5.46875" style="1" bestFit="1" customWidth="1"/>
    <col min="7" max="7" width="5.46875" style="1" customWidth="1"/>
    <col min="8" max="8" width="6.8203125" style="1" customWidth="1"/>
    <col min="9" max="9" width="9.1171875" style="1" customWidth="1"/>
    <col min="10" max="10" width="24.8203125" style="1" customWidth="1"/>
    <col min="11" max="11" width="5.46875" style="1" bestFit="1" customWidth="1"/>
    <col min="12" max="12" width="6.8203125" style="1" customWidth="1"/>
    <col min="13" max="16384" width="9" style="1"/>
  </cols>
  <sheetData>
    <row r="2" spans="2:11" ht="21.75" customHeight="1" x14ac:dyDescent="0.3">
      <c r="B2" s="56" t="s">
        <v>51</v>
      </c>
      <c r="C2" s="56"/>
      <c r="D2" s="56"/>
      <c r="E2" s="56"/>
      <c r="F2" s="56"/>
      <c r="G2" s="56"/>
      <c r="H2" s="56"/>
      <c r="I2" s="56"/>
      <c r="J2" s="56"/>
      <c r="K2" s="56"/>
    </row>
    <row r="3" spans="2:11" ht="21.75" customHeight="1" x14ac:dyDescent="0.3">
      <c r="B3" s="57" t="s">
        <v>0</v>
      </c>
      <c r="C3" s="57"/>
      <c r="D3" s="57"/>
      <c r="E3" s="57"/>
      <c r="F3" s="57"/>
      <c r="G3" s="57"/>
      <c r="H3" s="57"/>
      <c r="I3" s="57"/>
      <c r="J3" s="57"/>
      <c r="K3" s="57"/>
    </row>
    <row r="5" spans="2:11" ht="14.25" customHeight="1" x14ac:dyDescent="0.3">
      <c r="B5" s="58" t="s">
        <v>11</v>
      </c>
      <c r="C5" s="59"/>
      <c r="D5" s="58"/>
      <c r="E5" s="60"/>
      <c r="F5" s="31"/>
      <c r="G5" s="31"/>
      <c r="H5" s="31"/>
      <c r="I5" s="31"/>
      <c r="J5" s="31"/>
      <c r="K5" s="32"/>
    </row>
    <row r="6" spans="2:11" ht="21.75" customHeight="1" x14ac:dyDescent="0.3">
      <c r="B6" s="61" t="s">
        <v>8</v>
      </c>
      <c r="C6" s="62"/>
      <c r="D6" s="61"/>
      <c r="E6" s="63"/>
      <c r="F6" s="33"/>
      <c r="G6" s="33"/>
      <c r="H6" s="33"/>
      <c r="I6" s="22"/>
      <c r="J6" s="6"/>
      <c r="K6" s="7" t="s">
        <v>9</v>
      </c>
    </row>
    <row r="7" spans="2:11" ht="21.75" customHeight="1" x14ac:dyDescent="0.3">
      <c r="B7" s="70" t="s">
        <v>5</v>
      </c>
      <c r="C7" s="71"/>
      <c r="D7" s="70"/>
      <c r="E7" s="72"/>
      <c r="F7" s="73" t="s">
        <v>1</v>
      </c>
      <c r="G7" s="74"/>
      <c r="H7" s="75"/>
      <c r="I7" s="76"/>
      <c r="J7" s="76"/>
      <c r="K7" s="77"/>
    </row>
    <row r="8" spans="2:11" ht="21.75" customHeight="1" x14ac:dyDescent="0.3">
      <c r="B8" s="78" t="s">
        <v>7</v>
      </c>
      <c r="C8" s="79"/>
      <c r="D8" s="84" t="s">
        <v>12</v>
      </c>
      <c r="E8" s="85"/>
      <c r="F8" s="9"/>
      <c r="G8" s="9"/>
      <c r="H8" s="9"/>
      <c r="I8" s="9"/>
      <c r="J8" s="9"/>
      <c r="K8" s="10"/>
    </row>
    <row r="9" spans="2:11" ht="21.75" customHeight="1" x14ac:dyDescent="0.3">
      <c r="B9" s="80"/>
      <c r="C9" s="81"/>
      <c r="D9" s="80"/>
      <c r="E9" s="86"/>
      <c r="F9" s="86"/>
      <c r="G9" s="86"/>
      <c r="H9" s="86"/>
      <c r="I9" s="86"/>
      <c r="J9" s="86"/>
      <c r="K9" s="81"/>
    </row>
    <row r="10" spans="2:11" ht="21.75" customHeight="1" x14ac:dyDescent="0.3">
      <c r="B10" s="80"/>
      <c r="C10" s="81"/>
      <c r="D10" s="87" t="s">
        <v>21</v>
      </c>
      <c r="E10" s="88"/>
      <c r="F10" s="89"/>
      <c r="G10" s="90" t="s">
        <v>13</v>
      </c>
      <c r="H10" s="91"/>
      <c r="I10" s="91"/>
      <c r="J10" s="91"/>
      <c r="K10" s="92"/>
    </row>
    <row r="11" spans="2:11" ht="21.75" customHeight="1" x14ac:dyDescent="0.3">
      <c r="B11" s="82"/>
      <c r="C11" s="83"/>
      <c r="D11" s="93" t="s">
        <v>14</v>
      </c>
      <c r="E11" s="94"/>
      <c r="F11" s="94"/>
      <c r="G11" s="94"/>
      <c r="H11" s="94"/>
      <c r="I11" s="94"/>
      <c r="J11" s="94"/>
      <c r="K11" s="95"/>
    </row>
    <row r="12" spans="2:11" ht="7.5" customHeight="1" x14ac:dyDescent="0.3">
      <c r="B12" s="3"/>
      <c r="C12" s="3"/>
      <c r="D12" s="3"/>
      <c r="E12" s="3"/>
      <c r="F12" s="8"/>
      <c r="G12" s="4"/>
      <c r="H12" s="4"/>
      <c r="I12" s="4"/>
      <c r="J12" s="5"/>
      <c r="K12" s="5"/>
    </row>
    <row r="13" spans="2:11" ht="11.25" customHeight="1" x14ac:dyDescent="0.3">
      <c r="B13" s="64" t="s">
        <v>15</v>
      </c>
      <c r="C13" s="64" t="s">
        <v>3</v>
      </c>
      <c r="D13" s="36" t="s">
        <v>50</v>
      </c>
      <c r="E13" s="66" t="s">
        <v>10</v>
      </c>
      <c r="F13" s="67"/>
      <c r="G13" s="64" t="s">
        <v>15</v>
      </c>
      <c r="H13" s="64" t="s">
        <v>3</v>
      </c>
      <c r="I13" s="36" t="s">
        <v>50</v>
      </c>
      <c r="J13" s="66" t="s">
        <v>10</v>
      </c>
      <c r="K13" s="67"/>
    </row>
    <row r="14" spans="2:11" ht="26.25" customHeight="1" x14ac:dyDescent="0.3">
      <c r="B14" s="65"/>
      <c r="C14" s="65"/>
      <c r="D14" s="37" t="s">
        <v>49</v>
      </c>
      <c r="E14" s="68" t="s">
        <v>6</v>
      </c>
      <c r="F14" s="69"/>
      <c r="G14" s="65"/>
      <c r="H14" s="65"/>
      <c r="I14" s="37" t="s">
        <v>49</v>
      </c>
      <c r="J14" s="68" t="s">
        <v>6</v>
      </c>
      <c r="K14" s="69"/>
    </row>
    <row r="15" spans="2:11" ht="11.25" customHeight="1" x14ac:dyDescent="0.3">
      <c r="B15" s="64" t="s">
        <v>17</v>
      </c>
      <c r="C15" s="64"/>
      <c r="D15" s="64"/>
      <c r="E15" s="100"/>
      <c r="F15" s="101"/>
      <c r="G15" s="98" t="s">
        <v>18</v>
      </c>
      <c r="H15" s="64"/>
      <c r="I15" s="35"/>
      <c r="J15" s="100"/>
      <c r="K15" s="101"/>
    </row>
    <row r="16" spans="2:11" ht="26.25" customHeight="1" x14ac:dyDescent="0.3">
      <c r="B16" s="65"/>
      <c r="C16" s="65"/>
      <c r="D16" s="111"/>
      <c r="E16" s="96"/>
      <c r="F16" s="97"/>
      <c r="G16" s="99"/>
      <c r="H16" s="110"/>
      <c r="I16" s="40"/>
      <c r="J16" s="96"/>
      <c r="K16" s="97"/>
    </row>
    <row r="17" spans="2:11" ht="11.25" customHeight="1" x14ac:dyDescent="0.3">
      <c r="B17" s="64" t="s">
        <v>2</v>
      </c>
      <c r="C17" s="64"/>
      <c r="D17" s="35"/>
      <c r="E17" s="100"/>
      <c r="F17" s="101"/>
      <c r="G17" s="98" t="s">
        <v>19</v>
      </c>
      <c r="H17" s="64"/>
      <c r="I17" s="64"/>
      <c r="J17" s="100"/>
      <c r="K17" s="101"/>
    </row>
    <row r="18" spans="2:11" ht="26.25" customHeight="1" x14ac:dyDescent="0.3">
      <c r="B18" s="65"/>
      <c r="C18" s="65"/>
      <c r="D18" s="39"/>
      <c r="E18" s="96"/>
      <c r="F18" s="97"/>
      <c r="G18" s="99"/>
      <c r="H18" s="110"/>
      <c r="I18" s="111"/>
      <c r="J18" s="96"/>
      <c r="K18" s="97"/>
    </row>
    <row r="19" spans="2:11" ht="11.25" customHeight="1" x14ac:dyDescent="0.3">
      <c r="B19" s="98" t="s">
        <v>18</v>
      </c>
      <c r="C19" s="64"/>
      <c r="D19" s="41"/>
      <c r="E19" s="100"/>
      <c r="F19" s="101"/>
      <c r="G19" s="102" t="s">
        <v>44</v>
      </c>
      <c r="H19" s="104" t="s">
        <v>43</v>
      </c>
      <c r="I19" s="105"/>
      <c r="J19" s="105"/>
      <c r="K19" s="106"/>
    </row>
    <row r="20" spans="2:11" ht="26.25" customHeight="1" x14ac:dyDescent="0.3">
      <c r="B20" s="99"/>
      <c r="C20" s="65"/>
      <c r="D20" s="38"/>
      <c r="E20" s="96"/>
      <c r="F20" s="97"/>
      <c r="G20" s="103"/>
      <c r="H20" s="107"/>
      <c r="I20" s="108"/>
      <c r="J20" s="108"/>
      <c r="K20" s="109"/>
    </row>
    <row r="21" spans="2:11" ht="7.5" customHeight="1" x14ac:dyDescent="0.3">
      <c r="B21" s="3"/>
      <c r="C21" s="3"/>
      <c r="D21" s="3"/>
      <c r="E21" s="3"/>
      <c r="F21" s="8"/>
      <c r="G21" s="4"/>
      <c r="H21" s="4"/>
      <c r="I21" s="4"/>
      <c r="J21" s="5"/>
      <c r="K21" s="5"/>
    </row>
    <row r="22" spans="2:11" ht="11.25" customHeight="1" x14ac:dyDescent="0.3">
      <c r="B22" s="112" t="s">
        <v>16</v>
      </c>
      <c r="C22" s="64" t="s">
        <v>3</v>
      </c>
      <c r="D22" s="58" t="s">
        <v>10</v>
      </c>
      <c r="E22" s="59"/>
      <c r="F22" s="112" t="s">
        <v>4</v>
      </c>
      <c r="G22" s="112" t="s">
        <v>16</v>
      </c>
      <c r="H22" s="64" t="s">
        <v>3</v>
      </c>
      <c r="I22" s="58" t="s">
        <v>48</v>
      </c>
      <c r="J22" s="59"/>
      <c r="K22" s="112" t="s">
        <v>4</v>
      </c>
    </row>
    <row r="23" spans="2:11" ht="26.25" customHeight="1" x14ac:dyDescent="0.3">
      <c r="B23" s="114"/>
      <c r="C23" s="65"/>
      <c r="D23" s="68" t="s">
        <v>6</v>
      </c>
      <c r="E23" s="69"/>
      <c r="F23" s="114" t="s">
        <v>4</v>
      </c>
      <c r="G23" s="114"/>
      <c r="H23" s="65"/>
      <c r="I23" s="68" t="s">
        <v>6</v>
      </c>
      <c r="J23" s="69"/>
      <c r="K23" s="113"/>
    </row>
    <row r="24" spans="2:11" ht="11.25" customHeight="1" x14ac:dyDescent="0.3">
      <c r="B24" s="112">
        <v>1</v>
      </c>
      <c r="C24" s="64">
        <v>10</v>
      </c>
      <c r="D24" s="58"/>
      <c r="E24" s="59"/>
      <c r="F24" s="112"/>
      <c r="G24" s="112">
        <v>8</v>
      </c>
      <c r="H24" s="64"/>
      <c r="I24" s="58"/>
      <c r="J24" s="59"/>
      <c r="K24" s="112"/>
    </row>
    <row r="25" spans="2:11" ht="26.25" customHeight="1" x14ac:dyDescent="0.3">
      <c r="B25" s="114"/>
      <c r="C25" s="65"/>
      <c r="D25" s="115"/>
      <c r="E25" s="116"/>
      <c r="F25" s="114"/>
      <c r="G25" s="114"/>
      <c r="H25" s="65"/>
      <c r="I25" s="115"/>
      <c r="J25" s="116"/>
      <c r="K25" s="113"/>
    </row>
    <row r="26" spans="2:11" ht="11.25" customHeight="1" x14ac:dyDescent="0.3">
      <c r="B26" s="112">
        <v>2</v>
      </c>
      <c r="C26" s="64"/>
      <c r="D26" s="58"/>
      <c r="E26" s="59"/>
      <c r="F26" s="112"/>
      <c r="G26" s="112">
        <v>9</v>
      </c>
      <c r="H26" s="64"/>
      <c r="I26" s="58"/>
      <c r="J26" s="59"/>
      <c r="K26" s="112"/>
    </row>
    <row r="27" spans="2:11" ht="26.25" customHeight="1" x14ac:dyDescent="0.3">
      <c r="B27" s="114"/>
      <c r="C27" s="65"/>
      <c r="D27" s="68"/>
      <c r="E27" s="69"/>
      <c r="F27" s="114"/>
      <c r="G27" s="114"/>
      <c r="H27" s="65"/>
      <c r="I27" s="68"/>
      <c r="J27" s="69"/>
      <c r="K27" s="113"/>
    </row>
    <row r="28" spans="2:11" ht="11.25" customHeight="1" x14ac:dyDescent="0.3">
      <c r="B28" s="112">
        <v>3</v>
      </c>
      <c r="C28" s="64"/>
      <c r="D28" s="58"/>
      <c r="E28" s="59"/>
      <c r="F28" s="112"/>
      <c r="G28" s="112">
        <v>10</v>
      </c>
      <c r="H28" s="64"/>
      <c r="I28" s="58"/>
      <c r="J28" s="59"/>
      <c r="K28" s="112"/>
    </row>
    <row r="29" spans="2:11" ht="26.25" customHeight="1" x14ac:dyDescent="0.3">
      <c r="B29" s="114"/>
      <c r="C29" s="65"/>
      <c r="D29" s="68"/>
      <c r="E29" s="69"/>
      <c r="F29" s="114"/>
      <c r="G29" s="114"/>
      <c r="H29" s="65"/>
      <c r="I29" s="68"/>
      <c r="J29" s="69"/>
      <c r="K29" s="113"/>
    </row>
    <row r="30" spans="2:11" ht="11.25" customHeight="1" x14ac:dyDescent="0.3">
      <c r="B30" s="112">
        <v>4</v>
      </c>
      <c r="C30" s="64"/>
      <c r="D30" s="58"/>
      <c r="E30" s="59"/>
      <c r="F30" s="112"/>
      <c r="G30" s="112">
        <v>11</v>
      </c>
      <c r="H30" s="64"/>
      <c r="I30" s="58"/>
      <c r="J30" s="59"/>
      <c r="K30" s="112"/>
    </row>
    <row r="31" spans="2:11" ht="26.25" customHeight="1" x14ac:dyDescent="0.3">
      <c r="B31" s="114"/>
      <c r="C31" s="65"/>
      <c r="D31" s="68"/>
      <c r="E31" s="69"/>
      <c r="F31" s="114"/>
      <c r="G31" s="114"/>
      <c r="H31" s="65"/>
      <c r="I31" s="68"/>
      <c r="J31" s="69"/>
      <c r="K31" s="113"/>
    </row>
    <row r="32" spans="2:11" ht="11.25" customHeight="1" x14ac:dyDescent="0.3">
      <c r="B32" s="112">
        <v>5</v>
      </c>
      <c r="C32" s="64"/>
      <c r="D32" s="58"/>
      <c r="E32" s="59"/>
      <c r="F32" s="112"/>
      <c r="G32" s="112">
        <v>12</v>
      </c>
      <c r="H32" s="64"/>
      <c r="I32" s="58"/>
      <c r="J32" s="59"/>
      <c r="K32" s="112"/>
    </row>
    <row r="33" spans="2:12" ht="26.25" customHeight="1" x14ac:dyDescent="0.3">
      <c r="B33" s="114"/>
      <c r="C33" s="65"/>
      <c r="D33" s="68"/>
      <c r="E33" s="69"/>
      <c r="F33" s="114"/>
      <c r="G33" s="114"/>
      <c r="H33" s="65"/>
      <c r="I33" s="68"/>
      <c r="J33" s="69"/>
      <c r="K33" s="113"/>
    </row>
    <row r="34" spans="2:12" ht="11.25" customHeight="1" x14ac:dyDescent="0.3">
      <c r="B34" s="112">
        <v>6</v>
      </c>
      <c r="C34" s="64"/>
      <c r="D34" s="58"/>
      <c r="E34" s="59"/>
      <c r="F34" s="112"/>
      <c r="G34" s="112">
        <v>13</v>
      </c>
      <c r="H34" s="64"/>
      <c r="I34" s="58"/>
      <c r="J34" s="59"/>
      <c r="K34" s="112"/>
    </row>
    <row r="35" spans="2:12" ht="26.25" customHeight="1" x14ac:dyDescent="0.3">
      <c r="B35" s="114"/>
      <c r="C35" s="65"/>
      <c r="D35" s="68"/>
      <c r="E35" s="69"/>
      <c r="F35" s="114"/>
      <c r="G35" s="114"/>
      <c r="H35" s="65"/>
      <c r="I35" s="68"/>
      <c r="J35" s="69"/>
      <c r="K35" s="113"/>
    </row>
    <row r="36" spans="2:12" ht="11.25" customHeight="1" x14ac:dyDescent="0.3">
      <c r="B36" s="112">
        <v>7</v>
      </c>
      <c r="C36" s="64"/>
      <c r="D36" s="58"/>
      <c r="E36" s="59"/>
      <c r="F36" s="112"/>
      <c r="G36" s="112">
        <v>14</v>
      </c>
      <c r="H36" s="64"/>
      <c r="I36" s="58"/>
      <c r="J36" s="59"/>
      <c r="K36" s="112"/>
    </row>
    <row r="37" spans="2:12" ht="26.25" customHeight="1" x14ac:dyDescent="0.3">
      <c r="B37" s="114"/>
      <c r="C37" s="65"/>
      <c r="D37" s="68"/>
      <c r="E37" s="69"/>
      <c r="F37" s="114"/>
      <c r="G37" s="114"/>
      <c r="H37" s="65"/>
      <c r="I37" s="68"/>
      <c r="J37" s="69"/>
      <c r="K37" s="113"/>
    </row>
    <row r="38" spans="2:12" ht="17.25" customHeight="1" x14ac:dyDescent="0.3">
      <c r="K38" s="23" t="s">
        <v>20</v>
      </c>
    </row>
    <row r="39" spans="2:12" ht="3.75" customHeight="1" x14ac:dyDescent="0.3">
      <c r="B39" s="25"/>
    </row>
    <row r="40" spans="2:12" s="42" customFormat="1" x14ac:dyDescent="0.3">
      <c r="C40" s="12" t="s">
        <v>52</v>
      </c>
      <c r="D40" s="12"/>
    </row>
    <row r="41" spans="2:12" s="42" customFormat="1" ht="12.75" customHeight="1" x14ac:dyDescent="0.3">
      <c r="C41" s="12" t="s">
        <v>53</v>
      </c>
      <c r="D41" s="12"/>
    </row>
    <row r="42" spans="2:12" s="42" customFormat="1" x14ac:dyDescent="0.3">
      <c r="C42" s="43"/>
      <c r="D42" s="43"/>
    </row>
    <row r="43" spans="2:12" ht="25.5" customHeight="1" x14ac:dyDescent="0.3">
      <c r="C43" s="117" t="s">
        <v>55</v>
      </c>
      <c r="D43" s="117"/>
      <c r="E43" s="117"/>
      <c r="F43" s="117"/>
      <c r="G43" s="117"/>
      <c r="H43" s="117"/>
      <c r="I43" s="117"/>
      <c r="J43" s="117"/>
      <c r="K43" s="24"/>
      <c r="L43" s="1" t="b">
        <v>0</v>
      </c>
    </row>
    <row r="44" spans="2:12" x14ac:dyDescent="0.3">
      <c r="E44" s="2"/>
      <c r="J44" s="2"/>
      <c r="K44" s="2"/>
    </row>
    <row r="45" spans="2:12" x14ac:dyDescent="0.3">
      <c r="E45" s="28" t="s">
        <v>46</v>
      </c>
      <c r="F45" s="27" t="s">
        <v>47</v>
      </c>
      <c r="G45" s="27"/>
      <c r="H45" s="27"/>
      <c r="I45" s="27"/>
      <c r="J45" s="26"/>
      <c r="K45" s="2"/>
    </row>
    <row r="46" spans="2:12" ht="9" customHeight="1" thickBot="1" x14ac:dyDescent="0.35">
      <c r="B46" s="29"/>
      <c r="C46" s="29"/>
      <c r="D46" s="29"/>
      <c r="E46" s="30"/>
      <c r="F46" s="29"/>
      <c r="G46" s="29"/>
      <c r="H46" s="29"/>
      <c r="I46" s="29"/>
      <c r="J46" s="30"/>
      <c r="K46" s="30"/>
    </row>
    <row r="47" spans="2:12" ht="9" customHeight="1" x14ac:dyDescent="0.3">
      <c r="E47" s="2"/>
      <c r="J47" s="2"/>
      <c r="K47" s="2"/>
    </row>
    <row r="48" spans="2:12" ht="25.5" customHeight="1" x14ac:dyDescent="0.3">
      <c r="C48" s="117" t="s">
        <v>55</v>
      </c>
      <c r="D48" s="117"/>
      <c r="E48" s="117"/>
      <c r="F48" s="117"/>
      <c r="G48" s="117"/>
      <c r="H48" s="117"/>
      <c r="I48" s="117"/>
      <c r="J48" s="117"/>
      <c r="K48" s="24"/>
      <c r="L48" s="1" t="b">
        <v>0</v>
      </c>
    </row>
    <row r="49" spans="3:10" ht="13.5" customHeight="1" x14ac:dyDescent="0.3"/>
    <row r="50" spans="3:10" x14ac:dyDescent="0.3">
      <c r="C50" s="34"/>
      <c r="D50" s="34"/>
      <c r="E50" s="28" t="s">
        <v>46</v>
      </c>
      <c r="F50" s="27" t="s">
        <v>54</v>
      </c>
      <c r="G50" s="27"/>
      <c r="H50" s="27"/>
      <c r="I50" s="27"/>
      <c r="J50" s="26"/>
    </row>
  </sheetData>
  <mergeCells count="130">
    <mergeCell ref="C48:J48"/>
    <mergeCell ref="I36:J36"/>
    <mergeCell ref="K36:K37"/>
    <mergeCell ref="D37:E37"/>
    <mergeCell ref="I37:J37"/>
    <mergeCell ref="C43:J43"/>
    <mergeCell ref="I34:J34"/>
    <mergeCell ref="K34:K35"/>
    <mergeCell ref="D35:E35"/>
    <mergeCell ref="I35:J35"/>
    <mergeCell ref="I32:J32"/>
    <mergeCell ref="K32:K33"/>
    <mergeCell ref="D33:E33"/>
    <mergeCell ref="I33:J33"/>
    <mergeCell ref="B34:B35"/>
    <mergeCell ref="C34:C35"/>
    <mergeCell ref="D34:E34"/>
    <mergeCell ref="F34:F35"/>
    <mergeCell ref="G34:G35"/>
    <mergeCell ref="H34:H35"/>
    <mergeCell ref="B32:B33"/>
    <mergeCell ref="C32:C33"/>
    <mergeCell ref="D32:E32"/>
    <mergeCell ref="F32:F33"/>
    <mergeCell ref="G32:G33"/>
    <mergeCell ref="H32:H33"/>
    <mergeCell ref="B36:B37"/>
    <mergeCell ref="C36:C37"/>
    <mergeCell ref="D36:E36"/>
    <mergeCell ref="F36:F37"/>
    <mergeCell ref="G36:G37"/>
    <mergeCell ref="H36:H37"/>
    <mergeCell ref="B30:B31"/>
    <mergeCell ref="C30:C31"/>
    <mergeCell ref="D30:E30"/>
    <mergeCell ref="F30:F31"/>
    <mergeCell ref="G30:G31"/>
    <mergeCell ref="H30:H31"/>
    <mergeCell ref="I30:J30"/>
    <mergeCell ref="K30:K31"/>
    <mergeCell ref="D31:E31"/>
    <mergeCell ref="I31:J31"/>
    <mergeCell ref="B28:B29"/>
    <mergeCell ref="C28:C29"/>
    <mergeCell ref="D28:E28"/>
    <mergeCell ref="F28:F29"/>
    <mergeCell ref="G28:G29"/>
    <mergeCell ref="H28:H29"/>
    <mergeCell ref="I28:J28"/>
    <mergeCell ref="K28:K29"/>
    <mergeCell ref="D29:E29"/>
    <mergeCell ref="I29:J29"/>
    <mergeCell ref="B26:B27"/>
    <mergeCell ref="C26:C27"/>
    <mergeCell ref="D26:E26"/>
    <mergeCell ref="F26:F27"/>
    <mergeCell ref="G26:G27"/>
    <mergeCell ref="H26:H27"/>
    <mergeCell ref="I26:J26"/>
    <mergeCell ref="K26:K27"/>
    <mergeCell ref="D27:E27"/>
    <mergeCell ref="I27:J27"/>
    <mergeCell ref="I22:J22"/>
    <mergeCell ref="K22:K23"/>
    <mergeCell ref="D23:E23"/>
    <mergeCell ref="I23:J23"/>
    <mergeCell ref="B24:B25"/>
    <mergeCell ref="C24:C25"/>
    <mergeCell ref="D24:E24"/>
    <mergeCell ref="F24:F25"/>
    <mergeCell ref="G24:G25"/>
    <mergeCell ref="H24:H25"/>
    <mergeCell ref="B22:B23"/>
    <mergeCell ref="C22:C23"/>
    <mergeCell ref="D22:E22"/>
    <mergeCell ref="F22:F23"/>
    <mergeCell ref="G22:G23"/>
    <mergeCell ref="H22:H23"/>
    <mergeCell ref="I24:J24"/>
    <mergeCell ref="K24:K25"/>
    <mergeCell ref="D25:E25"/>
    <mergeCell ref="I25:J25"/>
    <mergeCell ref="E18:F18"/>
    <mergeCell ref="J18:K18"/>
    <mergeCell ref="B19:B20"/>
    <mergeCell ref="C19:C20"/>
    <mergeCell ref="E19:F19"/>
    <mergeCell ref="G19:G20"/>
    <mergeCell ref="H19:K20"/>
    <mergeCell ref="E20:F20"/>
    <mergeCell ref="J15:K15"/>
    <mergeCell ref="E16:F16"/>
    <mergeCell ref="J16:K16"/>
    <mergeCell ref="B17:B18"/>
    <mergeCell ref="C17:C18"/>
    <mergeCell ref="E17:F17"/>
    <mergeCell ref="G17:G18"/>
    <mergeCell ref="H17:H18"/>
    <mergeCell ref="I17:I18"/>
    <mergeCell ref="J17:K17"/>
    <mergeCell ref="B15:B16"/>
    <mergeCell ref="C15:C16"/>
    <mergeCell ref="D15:D16"/>
    <mergeCell ref="E15:F15"/>
    <mergeCell ref="G15:G16"/>
    <mergeCell ref="H15:H16"/>
    <mergeCell ref="B2:K2"/>
    <mergeCell ref="B3:K3"/>
    <mergeCell ref="B5:C5"/>
    <mergeCell ref="D5:E5"/>
    <mergeCell ref="B6:C6"/>
    <mergeCell ref="D6:E6"/>
    <mergeCell ref="B13:B14"/>
    <mergeCell ref="C13:C14"/>
    <mergeCell ref="E13:F13"/>
    <mergeCell ref="G13:G14"/>
    <mergeCell ref="H13:H14"/>
    <mergeCell ref="J13:K13"/>
    <mergeCell ref="E14:F14"/>
    <mergeCell ref="J14:K14"/>
    <mergeCell ref="B7:C7"/>
    <mergeCell ref="D7:E7"/>
    <mergeCell ref="F7:G7"/>
    <mergeCell ref="H7:K7"/>
    <mergeCell ref="B8:C11"/>
    <mergeCell ref="D8:E8"/>
    <mergeCell ref="D9:K9"/>
    <mergeCell ref="D10:F10"/>
    <mergeCell ref="G10:K10"/>
    <mergeCell ref="D11:K11"/>
  </mergeCells>
  <phoneticPr fontId="1"/>
  <conditionalFormatting sqref="C43:J43">
    <cfRule type="expression" dxfId="3" priority="3" stopIfTrue="1">
      <formula>$L$43=FALSE</formula>
    </cfRule>
  </conditionalFormatting>
  <conditionalFormatting sqref="C48:J48">
    <cfRule type="expression" dxfId="2" priority="1" stopIfTrue="1">
      <formula>$L$43=FALSE</formula>
    </cfRule>
  </conditionalFormatting>
  <dataValidations count="1">
    <dataValidation type="list" showInputMessage="1" showErrorMessage="1" sqref="D19 I15 D17" xr:uid="{00000000-0002-0000-0000-000000000000}">
      <formula1>"○,－"</formula1>
    </dataValidation>
  </dataValidations>
  <printOptions horizontalCentered="1"/>
  <pageMargins left="0.78740157480314965" right="0.78740157480314965" top="0.78740157480314965" bottom="0.78740157480314965" header="0" footer="0"/>
  <pageSetup paperSize="9" scale="83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6147" r:id="rId4" name="Check Box 3">
              <controlPr defaultSize="0" autoFill="0" autoLine="0" autoPict="0">
                <anchor moveWithCells="1">
                  <from>
                    <xdr:col>1</xdr:col>
                    <xdr:colOff>177800</xdr:colOff>
                    <xdr:row>47</xdr:row>
                    <xdr:rowOff>0</xdr:rowOff>
                  </from>
                  <to>
                    <xdr:col>2</xdr:col>
                    <xdr:colOff>254000</xdr:colOff>
                    <xdr:row>47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8" r:id="rId5" name="Check Box 4">
              <controlPr defaultSize="0" autoFill="0" autoLine="0" autoPict="0">
                <anchor moveWithCells="1">
                  <from>
                    <xdr:col>1</xdr:col>
                    <xdr:colOff>177800</xdr:colOff>
                    <xdr:row>47</xdr:row>
                    <xdr:rowOff>0</xdr:rowOff>
                  </from>
                  <to>
                    <xdr:col>2</xdr:col>
                    <xdr:colOff>254000</xdr:colOff>
                    <xdr:row>47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5" r:id="rId6" name="Check Box 1">
              <controlPr defaultSize="0" autoFill="0" autoLine="0" autoPict="0">
                <anchor moveWithCells="1">
                  <from>
                    <xdr:col>1</xdr:col>
                    <xdr:colOff>177800</xdr:colOff>
                    <xdr:row>42</xdr:row>
                    <xdr:rowOff>0</xdr:rowOff>
                  </from>
                  <to>
                    <xdr:col>2</xdr:col>
                    <xdr:colOff>254000</xdr:colOff>
                    <xdr:row>42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6" r:id="rId7" name="Check Box 2">
              <controlPr defaultSize="0" autoFill="0" autoLine="0" autoPict="0">
                <anchor moveWithCells="1">
                  <from>
                    <xdr:col>1</xdr:col>
                    <xdr:colOff>186267</xdr:colOff>
                    <xdr:row>46</xdr:row>
                    <xdr:rowOff>118533</xdr:rowOff>
                  </from>
                  <to>
                    <xdr:col>2</xdr:col>
                    <xdr:colOff>262467</xdr:colOff>
                    <xdr:row>48</xdr:row>
                    <xdr:rowOff>21167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L57"/>
  <sheetViews>
    <sheetView view="pageBreakPreview" topLeftCell="A40" zoomScaleNormal="100" zoomScaleSheetLayoutView="100" workbookViewId="0">
      <selection activeCell="E20" sqref="E20:F20"/>
    </sheetView>
  </sheetViews>
  <sheetFormatPr defaultColWidth="9" defaultRowHeight="13" x14ac:dyDescent="0.3"/>
  <cols>
    <col min="1" max="1" width="1.17578125" style="42" customWidth="1"/>
    <col min="2" max="2" width="5.46875" style="42" customWidth="1"/>
    <col min="3" max="3" width="6.8203125" style="42" customWidth="1"/>
    <col min="4" max="4" width="9.1171875" style="42" customWidth="1"/>
    <col min="5" max="5" width="24.8203125" style="42" customWidth="1"/>
    <col min="6" max="6" width="5.46875" style="42" bestFit="1" customWidth="1"/>
    <col min="7" max="7" width="5.46875" style="42" customWidth="1"/>
    <col min="8" max="8" width="6.8203125" style="42" customWidth="1"/>
    <col min="9" max="9" width="9.1171875" style="42" customWidth="1"/>
    <col min="10" max="10" width="24.8203125" style="42" customWidth="1"/>
    <col min="11" max="11" width="5.46875" style="42" bestFit="1" customWidth="1"/>
    <col min="12" max="12" width="6.8203125" style="42" customWidth="1"/>
    <col min="13" max="16384" width="9" style="42"/>
  </cols>
  <sheetData>
    <row r="2" spans="2:11" ht="21.75" customHeight="1" x14ac:dyDescent="0.3">
      <c r="B2" s="118" t="s">
        <v>56</v>
      </c>
      <c r="C2" s="118"/>
      <c r="D2" s="118"/>
      <c r="E2" s="118"/>
      <c r="F2" s="118"/>
      <c r="G2" s="118"/>
      <c r="H2" s="118"/>
      <c r="I2" s="118"/>
      <c r="J2" s="118"/>
      <c r="K2" s="118"/>
    </row>
    <row r="3" spans="2:11" ht="21.75" customHeight="1" x14ac:dyDescent="0.3">
      <c r="B3" s="119" t="s">
        <v>0</v>
      </c>
      <c r="C3" s="119"/>
      <c r="D3" s="119"/>
      <c r="E3" s="119"/>
      <c r="F3" s="119"/>
      <c r="G3" s="119"/>
      <c r="H3" s="119"/>
      <c r="I3" s="119"/>
      <c r="J3" s="119"/>
      <c r="K3" s="119"/>
    </row>
    <row r="5" spans="2:11" ht="14.25" customHeight="1" x14ac:dyDescent="0.3">
      <c r="B5" s="120" t="s">
        <v>11</v>
      </c>
      <c r="C5" s="121"/>
      <c r="D5" s="120"/>
      <c r="E5" s="122"/>
      <c r="F5" s="45"/>
      <c r="G5" s="45"/>
      <c r="H5" s="45"/>
      <c r="I5" s="45"/>
      <c r="J5" s="45"/>
      <c r="K5" s="46"/>
    </row>
    <row r="6" spans="2:11" ht="21.75" customHeight="1" x14ac:dyDescent="0.3">
      <c r="B6" s="61" t="s">
        <v>8</v>
      </c>
      <c r="C6" s="62"/>
      <c r="D6" s="61"/>
      <c r="E6" s="63"/>
      <c r="F6" s="47"/>
      <c r="G6" s="47"/>
      <c r="H6" s="47"/>
      <c r="I6" s="22"/>
      <c r="J6" s="6"/>
      <c r="K6" s="7" t="s">
        <v>9</v>
      </c>
    </row>
    <row r="7" spans="2:11" ht="21.75" customHeight="1" x14ac:dyDescent="0.3">
      <c r="B7" s="123" t="s">
        <v>5</v>
      </c>
      <c r="C7" s="124"/>
      <c r="D7" s="123"/>
      <c r="E7" s="125"/>
      <c r="F7" s="126" t="s">
        <v>1</v>
      </c>
      <c r="G7" s="127"/>
      <c r="H7" s="128"/>
      <c r="I7" s="129"/>
      <c r="J7" s="129"/>
      <c r="K7" s="130"/>
    </row>
    <row r="8" spans="2:11" ht="21.75" customHeight="1" x14ac:dyDescent="0.3">
      <c r="B8" s="131" t="s">
        <v>7</v>
      </c>
      <c r="C8" s="132"/>
      <c r="D8" s="137" t="s">
        <v>12</v>
      </c>
      <c r="E8" s="138"/>
      <c r="F8" s="48"/>
      <c r="G8" s="48"/>
      <c r="H8" s="48"/>
      <c r="I8" s="48"/>
      <c r="J8" s="48"/>
      <c r="K8" s="49"/>
    </row>
    <row r="9" spans="2:11" ht="21.75" customHeight="1" x14ac:dyDescent="0.3">
      <c r="B9" s="133"/>
      <c r="C9" s="134"/>
      <c r="D9" s="133"/>
      <c r="E9" s="139"/>
      <c r="F9" s="139"/>
      <c r="G9" s="139"/>
      <c r="H9" s="139"/>
      <c r="I9" s="139"/>
      <c r="J9" s="139"/>
      <c r="K9" s="134"/>
    </row>
    <row r="10" spans="2:11" ht="21.75" customHeight="1" x14ac:dyDescent="0.3">
      <c r="B10" s="133"/>
      <c r="C10" s="134"/>
      <c r="D10" s="140" t="s">
        <v>21</v>
      </c>
      <c r="E10" s="141"/>
      <c r="F10" s="142"/>
      <c r="G10" s="90" t="s">
        <v>13</v>
      </c>
      <c r="H10" s="91"/>
      <c r="I10" s="91"/>
      <c r="J10" s="91"/>
      <c r="K10" s="92"/>
    </row>
    <row r="11" spans="2:11" ht="21.75" customHeight="1" x14ac:dyDescent="0.3">
      <c r="B11" s="135"/>
      <c r="C11" s="136"/>
      <c r="D11" s="143" t="s">
        <v>14</v>
      </c>
      <c r="E11" s="144"/>
      <c r="F11" s="144"/>
      <c r="G11" s="144"/>
      <c r="H11" s="144"/>
      <c r="I11" s="144"/>
      <c r="J11" s="144"/>
      <c r="K11" s="145"/>
    </row>
    <row r="12" spans="2:11" ht="7.5" customHeight="1" x14ac:dyDescent="0.3">
      <c r="B12" s="50"/>
      <c r="C12" s="50"/>
      <c r="D12" s="50"/>
      <c r="E12" s="50"/>
      <c r="F12" s="51"/>
      <c r="G12" s="52"/>
      <c r="H12" s="52"/>
      <c r="I12" s="52"/>
      <c r="J12" s="51"/>
      <c r="K12" s="51"/>
    </row>
    <row r="13" spans="2:11" ht="11.25" customHeight="1" x14ac:dyDescent="0.3">
      <c r="B13" s="150" t="s">
        <v>15</v>
      </c>
      <c r="C13" s="150" t="s">
        <v>3</v>
      </c>
      <c r="D13" s="36" t="s">
        <v>50</v>
      </c>
      <c r="E13" s="151" t="s">
        <v>10</v>
      </c>
      <c r="F13" s="152"/>
      <c r="G13" s="64" t="s">
        <v>15</v>
      </c>
      <c r="H13" s="64" t="s">
        <v>3</v>
      </c>
      <c r="I13" s="36" t="s">
        <v>50</v>
      </c>
      <c r="J13" s="151" t="s">
        <v>10</v>
      </c>
      <c r="K13" s="152"/>
    </row>
    <row r="14" spans="2:11" ht="26.25" customHeight="1" x14ac:dyDescent="0.3">
      <c r="B14" s="65"/>
      <c r="C14" s="65"/>
      <c r="D14" s="37" t="s">
        <v>49</v>
      </c>
      <c r="E14" s="61" t="s">
        <v>6</v>
      </c>
      <c r="F14" s="62"/>
      <c r="G14" s="65"/>
      <c r="H14" s="65"/>
      <c r="I14" s="37" t="s">
        <v>49</v>
      </c>
      <c r="J14" s="61" t="s">
        <v>6</v>
      </c>
      <c r="K14" s="62"/>
    </row>
    <row r="15" spans="2:11" ht="11.25" customHeight="1" x14ac:dyDescent="0.3">
      <c r="B15" s="150" t="s">
        <v>17</v>
      </c>
      <c r="C15" s="150"/>
      <c r="D15" s="64"/>
      <c r="E15" s="146"/>
      <c r="F15" s="147"/>
      <c r="G15" s="98" t="s">
        <v>18</v>
      </c>
      <c r="H15" s="64"/>
      <c r="I15" s="35"/>
      <c r="J15" s="146"/>
      <c r="K15" s="147"/>
    </row>
    <row r="16" spans="2:11" ht="26.25" customHeight="1" x14ac:dyDescent="0.3">
      <c r="B16" s="65"/>
      <c r="C16" s="65"/>
      <c r="D16" s="111"/>
      <c r="E16" s="148"/>
      <c r="F16" s="149"/>
      <c r="G16" s="99"/>
      <c r="H16" s="110"/>
      <c r="I16" s="40"/>
      <c r="J16" s="148"/>
      <c r="K16" s="149"/>
    </row>
    <row r="17" spans="2:11" ht="11.25" customHeight="1" x14ac:dyDescent="0.3">
      <c r="B17" s="150" t="s">
        <v>2</v>
      </c>
      <c r="C17" s="150"/>
      <c r="D17" s="35"/>
      <c r="E17" s="146"/>
      <c r="F17" s="147"/>
      <c r="G17" s="98" t="s">
        <v>19</v>
      </c>
      <c r="H17" s="64"/>
      <c r="I17" s="64"/>
      <c r="J17" s="146"/>
      <c r="K17" s="147"/>
    </row>
    <row r="18" spans="2:11" ht="26.25" customHeight="1" x14ac:dyDescent="0.3">
      <c r="B18" s="65"/>
      <c r="C18" s="65"/>
      <c r="D18" s="39"/>
      <c r="E18" s="148"/>
      <c r="F18" s="149"/>
      <c r="G18" s="99"/>
      <c r="H18" s="110"/>
      <c r="I18" s="111"/>
      <c r="J18" s="148"/>
      <c r="K18" s="149"/>
    </row>
    <row r="19" spans="2:11" ht="11.25" customHeight="1" x14ac:dyDescent="0.3">
      <c r="B19" s="150" t="s">
        <v>18</v>
      </c>
      <c r="C19" s="150"/>
      <c r="D19" s="41"/>
      <c r="E19" s="146"/>
      <c r="F19" s="147"/>
      <c r="G19" s="155" t="s">
        <v>44</v>
      </c>
      <c r="H19" s="157" t="s">
        <v>43</v>
      </c>
      <c r="I19" s="158"/>
      <c r="J19" s="158"/>
      <c r="K19" s="159"/>
    </row>
    <row r="20" spans="2:11" ht="26.25" customHeight="1" x14ac:dyDescent="0.3">
      <c r="B20" s="65"/>
      <c r="C20" s="65"/>
      <c r="D20" s="38"/>
      <c r="E20" s="148"/>
      <c r="F20" s="149"/>
      <c r="G20" s="156"/>
      <c r="H20" s="115"/>
      <c r="I20" s="160"/>
      <c r="J20" s="160"/>
      <c r="K20" s="116"/>
    </row>
    <row r="21" spans="2:11" ht="7.5" customHeight="1" x14ac:dyDescent="0.3">
      <c r="B21" s="50"/>
      <c r="C21" s="50"/>
      <c r="D21" s="50"/>
      <c r="E21" s="50"/>
      <c r="F21" s="51"/>
      <c r="G21" s="52"/>
      <c r="H21" s="52"/>
      <c r="I21" s="52"/>
      <c r="J21" s="51"/>
      <c r="K21" s="51"/>
    </row>
    <row r="22" spans="2:11" ht="11.25" customHeight="1" x14ac:dyDescent="0.3">
      <c r="B22" s="153" t="s">
        <v>16</v>
      </c>
      <c r="C22" s="154" t="s">
        <v>3</v>
      </c>
      <c r="D22" s="120" t="s">
        <v>10</v>
      </c>
      <c r="E22" s="121"/>
      <c r="F22" s="153" t="s">
        <v>4</v>
      </c>
      <c r="G22" s="153" t="s">
        <v>16</v>
      </c>
      <c r="H22" s="154" t="s">
        <v>3</v>
      </c>
      <c r="I22" s="120" t="s">
        <v>48</v>
      </c>
      <c r="J22" s="121"/>
      <c r="K22" s="153" t="s">
        <v>4</v>
      </c>
    </row>
    <row r="23" spans="2:11" ht="26.25" customHeight="1" x14ac:dyDescent="0.3">
      <c r="B23" s="114"/>
      <c r="C23" s="99"/>
      <c r="D23" s="61" t="s">
        <v>6</v>
      </c>
      <c r="E23" s="62"/>
      <c r="F23" s="114" t="s">
        <v>4</v>
      </c>
      <c r="G23" s="114"/>
      <c r="H23" s="99"/>
      <c r="I23" s="61" t="s">
        <v>6</v>
      </c>
      <c r="J23" s="62"/>
      <c r="K23" s="114"/>
    </row>
    <row r="24" spans="2:11" ht="11.25" customHeight="1" x14ac:dyDescent="0.3">
      <c r="B24" s="153">
        <v>1</v>
      </c>
      <c r="C24" s="150">
        <v>10</v>
      </c>
      <c r="D24" s="120"/>
      <c r="E24" s="121"/>
      <c r="F24" s="153"/>
      <c r="G24" s="153">
        <v>11</v>
      </c>
      <c r="H24" s="150"/>
      <c r="I24" s="120"/>
      <c r="J24" s="121"/>
      <c r="K24" s="153"/>
    </row>
    <row r="25" spans="2:11" ht="26.25" customHeight="1" x14ac:dyDescent="0.3">
      <c r="B25" s="114"/>
      <c r="C25" s="65"/>
      <c r="D25" s="115"/>
      <c r="E25" s="116"/>
      <c r="F25" s="114"/>
      <c r="G25" s="114"/>
      <c r="H25" s="65"/>
      <c r="I25" s="115"/>
      <c r="J25" s="116"/>
      <c r="K25" s="114"/>
    </row>
    <row r="26" spans="2:11" ht="11.25" customHeight="1" x14ac:dyDescent="0.3">
      <c r="B26" s="153">
        <v>2</v>
      </c>
      <c r="C26" s="150"/>
      <c r="D26" s="120"/>
      <c r="E26" s="121"/>
      <c r="F26" s="153"/>
      <c r="G26" s="153">
        <v>12</v>
      </c>
      <c r="H26" s="150"/>
      <c r="I26" s="120"/>
      <c r="J26" s="121"/>
      <c r="K26" s="153"/>
    </row>
    <row r="27" spans="2:11" ht="26.25" customHeight="1" x14ac:dyDescent="0.3">
      <c r="B27" s="114"/>
      <c r="C27" s="65"/>
      <c r="D27" s="61"/>
      <c r="E27" s="62"/>
      <c r="F27" s="114"/>
      <c r="G27" s="114"/>
      <c r="H27" s="65"/>
      <c r="I27" s="61"/>
      <c r="J27" s="62"/>
      <c r="K27" s="114"/>
    </row>
    <row r="28" spans="2:11" ht="11.25" customHeight="1" x14ac:dyDescent="0.3">
      <c r="B28" s="153">
        <v>3</v>
      </c>
      <c r="C28" s="150"/>
      <c r="D28" s="120"/>
      <c r="E28" s="121"/>
      <c r="F28" s="153"/>
      <c r="G28" s="153">
        <v>13</v>
      </c>
      <c r="H28" s="150"/>
      <c r="I28" s="120"/>
      <c r="J28" s="121"/>
      <c r="K28" s="153"/>
    </row>
    <row r="29" spans="2:11" ht="26.25" customHeight="1" x14ac:dyDescent="0.3">
      <c r="B29" s="114"/>
      <c r="C29" s="65"/>
      <c r="D29" s="61"/>
      <c r="E29" s="62"/>
      <c r="F29" s="114"/>
      <c r="G29" s="114"/>
      <c r="H29" s="65"/>
      <c r="I29" s="61"/>
      <c r="J29" s="62"/>
      <c r="K29" s="114"/>
    </row>
    <row r="30" spans="2:11" ht="11.25" customHeight="1" x14ac:dyDescent="0.3">
      <c r="B30" s="153">
        <v>4</v>
      </c>
      <c r="C30" s="150"/>
      <c r="D30" s="120"/>
      <c r="E30" s="121"/>
      <c r="F30" s="153"/>
      <c r="G30" s="153">
        <v>14</v>
      </c>
      <c r="H30" s="150"/>
      <c r="I30" s="120"/>
      <c r="J30" s="121"/>
      <c r="K30" s="153"/>
    </row>
    <row r="31" spans="2:11" ht="26.25" customHeight="1" x14ac:dyDescent="0.3">
      <c r="B31" s="114"/>
      <c r="C31" s="65"/>
      <c r="D31" s="61"/>
      <c r="E31" s="62"/>
      <c r="F31" s="114"/>
      <c r="G31" s="114"/>
      <c r="H31" s="65"/>
      <c r="I31" s="61"/>
      <c r="J31" s="62"/>
      <c r="K31" s="114"/>
    </row>
    <row r="32" spans="2:11" ht="11.25" customHeight="1" x14ac:dyDescent="0.3">
      <c r="B32" s="153">
        <v>5</v>
      </c>
      <c r="C32" s="150"/>
      <c r="D32" s="120"/>
      <c r="E32" s="121"/>
      <c r="F32" s="153"/>
      <c r="G32" s="153">
        <v>15</v>
      </c>
      <c r="H32" s="150"/>
      <c r="I32" s="120"/>
      <c r="J32" s="121"/>
      <c r="K32" s="153"/>
    </row>
    <row r="33" spans="2:11" ht="26.25" customHeight="1" x14ac:dyDescent="0.3">
      <c r="B33" s="114"/>
      <c r="C33" s="65"/>
      <c r="D33" s="61"/>
      <c r="E33" s="62"/>
      <c r="F33" s="114"/>
      <c r="G33" s="114"/>
      <c r="H33" s="65"/>
      <c r="I33" s="61"/>
      <c r="J33" s="62"/>
      <c r="K33" s="114"/>
    </row>
    <row r="34" spans="2:11" ht="11.25" customHeight="1" x14ac:dyDescent="0.3">
      <c r="B34" s="153">
        <v>6</v>
      </c>
      <c r="C34" s="150"/>
      <c r="D34" s="120"/>
      <c r="E34" s="121"/>
      <c r="F34" s="153"/>
      <c r="G34" s="153">
        <v>16</v>
      </c>
      <c r="H34" s="150"/>
      <c r="I34" s="120"/>
      <c r="J34" s="121"/>
      <c r="K34" s="153"/>
    </row>
    <row r="35" spans="2:11" ht="26.25" customHeight="1" x14ac:dyDescent="0.3">
      <c r="B35" s="114"/>
      <c r="C35" s="65"/>
      <c r="D35" s="61"/>
      <c r="E35" s="62"/>
      <c r="F35" s="114"/>
      <c r="G35" s="114"/>
      <c r="H35" s="65"/>
      <c r="I35" s="61"/>
      <c r="J35" s="62"/>
      <c r="K35" s="114"/>
    </row>
    <row r="36" spans="2:11" ht="11.25" customHeight="1" x14ac:dyDescent="0.3">
      <c r="B36" s="153">
        <v>7</v>
      </c>
      <c r="C36" s="150"/>
      <c r="D36" s="120"/>
      <c r="E36" s="121"/>
      <c r="F36" s="153"/>
      <c r="G36" s="153">
        <v>17</v>
      </c>
      <c r="H36" s="150"/>
      <c r="I36" s="120"/>
      <c r="J36" s="121"/>
      <c r="K36" s="153"/>
    </row>
    <row r="37" spans="2:11" ht="26.25" customHeight="1" x14ac:dyDescent="0.3">
      <c r="B37" s="114"/>
      <c r="C37" s="65"/>
      <c r="D37" s="61"/>
      <c r="E37" s="62"/>
      <c r="F37" s="114"/>
      <c r="G37" s="114"/>
      <c r="H37" s="65"/>
      <c r="I37" s="61"/>
      <c r="J37" s="62"/>
      <c r="K37" s="114"/>
    </row>
    <row r="38" spans="2:11" ht="11.25" customHeight="1" x14ac:dyDescent="0.3">
      <c r="B38" s="153">
        <v>8</v>
      </c>
      <c r="C38" s="150"/>
      <c r="D38" s="120"/>
      <c r="E38" s="121"/>
      <c r="F38" s="153"/>
      <c r="G38" s="153">
        <v>18</v>
      </c>
      <c r="H38" s="150"/>
      <c r="I38" s="120"/>
      <c r="J38" s="121"/>
      <c r="K38" s="153"/>
    </row>
    <row r="39" spans="2:11" ht="26.25" customHeight="1" x14ac:dyDescent="0.3">
      <c r="B39" s="114"/>
      <c r="C39" s="65"/>
      <c r="D39" s="61"/>
      <c r="E39" s="62"/>
      <c r="F39" s="114"/>
      <c r="G39" s="114"/>
      <c r="H39" s="65"/>
      <c r="I39" s="61"/>
      <c r="J39" s="62"/>
      <c r="K39" s="114"/>
    </row>
    <row r="40" spans="2:11" ht="11.25" customHeight="1" x14ac:dyDescent="0.3">
      <c r="B40" s="153">
        <v>9</v>
      </c>
      <c r="C40" s="150"/>
      <c r="D40" s="120"/>
      <c r="E40" s="121"/>
      <c r="F40" s="153"/>
      <c r="G40" s="153">
        <v>19</v>
      </c>
      <c r="H40" s="150"/>
      <c r="I40" s="120"/>
      <c r="J40" s="121"/>
      <c r="K40" s="153"/>
    </row>
    <row r="41" spans="2:11" ht="26.25" customHeight="1" x14ac:dyDescent="0.3">
      <c r="B41" s="114"/>
      <c r="C41" s="65"/>
      <c r="D41" s="61"/>
      <c r="E41" s="62"/>
      <c r="F41" s="114"/>
      <c r="G41" s="114"/>
      <c r="H41" s="65"/>
      <c r="I41" s="61"/>
      <c r="J41" s="62"/>
      <c r="K41" s="114"/>
    </row>
    <row r="42" spans="2:11" ht="11.25" customHeight="1" x14ac:dyDescent="0.3">
      <c r="B42" s="153">
        <v>10</v>
      </c>
      <c r="C42" s="150"/>
      <c r="D42" s="120"/>
      <c r="E42" s="121"/>
      <c r="F42" s="153"/>
      <c r="G42" s="153">
        <v>20</v>
      </c>
      <c r="H42" s="150"/>
      <c r="I42" s="120"/>
      <c r="J42" s="121"/>
      <c r="K42" s="153"/>
    </row>
    <row r="43" spans="2:11" ht="26.25" customHeight="1" x14ac:dyDescent="0.3">
      <c r="B43" s="114"/>
      <c r="C43" s="65"/>
      <c r="D43" s="61"/>
      <c r="E43" s="62"/>
      <c r="F43" s="114"/>
      <c r="G43" s="114"/>
      <c r="H43" s="65"/>
      <c r="I43" s="61"/>
      <c r="J43" s="62"/>
      <c r="K43" s="114"/>
    </row>
    <row r="44" spans="2:11" s="1" customFormat="1" ht="17.25" customHeight="1" x14ac:dyDescent="0.3">
      <c r="K44" s="23" t="s">
        <v>20</v>
      </c>
    </row>
    <row r="45" spans="2:11" s="1" customFormat="1" ht="3.75" customHeight="1" x14ac:dyDescent="0.3">
      <c r="B45" s="25"/>
    </row>
    <row r="46" spans="2:11" x14ac:dyDescent="0.3">
      <c r="C46" s="12" t="s">
        <v>52</v>
      </c>
      <c r="D46" s="12"/>
    </row>
    <row r="47" spans="2:11" ht="12.75" customHeight="1" x14ac:dyDescent="0.3">
      <c r="C47" s="12" t="s">
        <v>53</v>
      </c>
      <c r="D47" s="12"/>
    </row>
    <row r="48" spans="2:11" x14ac:dyDescent="0.3">
      <c r="C48" s="43"/>
      <c r="D48" s="43"/>
    </row>
    <row r="49" spans="2:12" ht="33" customHeight="1" x14ac:dyDescent="0.3">
      <c r="C49" s="117" t="s">
        <v>55</v>
      </c>
      <c r="D49" s="117"/>
      <c r="E49" s="117"/>
      <c r="F49" s="117"/>
      <c r="G49" s="117"/>
      <c r="H49" s="117"/>
      <c r="I49" s="117"/>
      <c r="J49" s="117"/>
      <c r="K49" s="44"/>
      <c r="L49" s="42" t="b">
        <v>0</v>
      </c>
    </row>
    <row r="50" spans="2:12" s="1" customFormat="1" x14ac:dyDescent="0.3">
      <c r="E50" s="2"/>
      <c r="J50" s="2"/>
      <c r="K50" s="2"/>
    </row>
    <row r="51" spans="2:12" s="1" customFormat="1" x14ac:dyDescent="0.3">
      <c r="E51" s="28" t="s">
        <v>46</v>
      </c>
      <c r="F51" s="27" t="s">
        <v>47</v>
      </c>
      <c r="G51" s="27"/>
      <c r="H51" s="27"/>
      <c r="I51" s="27"/>
      <c r="J51" s="26"/>
      <c r="K51" s="2"/>
    </row>
    <row r="52" spans="2:12" s="1" customFormat="1" ht="9" customHeight="1" thickBot="1" x14ac:dyDescent="0.35">
      <c r="B52" s="29"/>
      <c r="C52" s="29"/>
      <c r="D52" s="29"/>
      <c r="E52" s="30"/>
      <c r="F52" s="29"/>
      <c r="G52" s="29"/>
      <c r="H52" s="29"/>
      <c r="I52" s="29"/>
      <c r="J52" s="30"/>
      <c r="K52" s="30"/>
    </row>
    <row r="53" spans="2:12" s="1" customFormat="1" ht="9" customHeight="1" x14ac:dyDescent="0.3">
      <c r="E53" s="2"/>
      <c r="J53" s="2"/>
      <c r="K53" s="2"/>
    </row>
    <row r="54" spans="2:12" ht="33" customHeight="1" x14ac:dyDescent="0.3">
      <c r="C54" s="117" t="s">
        <v>55</v>
      </c>
      <c r="D54" s="117"/>
      <c r="E54" s="117"/>
      <c r="F54" s="117"/>
      <c r="G54" s="117"/>
      <c r="H54" s="117"/>
      <c r="I54" s="117"/>
      <c r="J54" s="117"/>
      <c r="L54" s="42" t="b">
        <v>0</v>
      </c>
    </row>
    <row r="55" spans="2:12" s="1" customFormat="1" ht="13.5" customHeight="1" x14ac:dyDescent="0.3"/>
    <row r="56" spans="2:12" s="1" customFormat="1" x14ac:dyDescent="0.3">
      <c r="C56" s="34"/>
      <c r="D56" s="34"/>
      <c r="E56" s="28" t="s">
        <v>46</v>
      </c>
      <c r="F56" s="27" t="s">
        <v>54</v>
      </c>
      <c r="G56" s="27"/>
      <c r="H56" s="27"/>
      <c r="I56" s="27"/>
      <c r="J56" s="26"/>
    </row>
    <row r="57" spans="2:12" s="1" customFormat="1" x14ac:dyDescent="0.3"/>
  </sheetData>
  <mergeCells count="160">
    <mergeCell ref="C54:J54"/>
    <mergeCell ref="H42:H43"/>
    <mergeCell ref="I42:J42"/>
    <mergeCell ref="K42:K43"/>
    <mergeCell ref="D43:E43"/>
    <mergeCell ref="I43:J43"/>
    <mergeCell ref="C49:J49"/>
    <mergeCell ref="H40:H41"/>
    <mergeCell ref="I40:J40"/>
    <mergeCell ref="K40:K41"/>
    <mergeCell ref="D41:E41"/>
    <mergeCell ref="I41:J41"/>
    <mergeCell ref="H38:H39"/>
    <mergeCell ref="I38:J38"/>
    <mergeCell ref="K38:K39"/>
    <mergeCell ref="D39:E39"/>
    <mergeCell ref="I39:J39"/>
    <mergeCell ref="B40:B41"/>
    <mergeCell ref="C40:C41"/>
    <mergeCell ref="D40:E40"/>
    <mergeCell ref="F40:F41"/>
    <mergeCell ref="G40:G41"/>
    <mergeCell ref="B38:B39"/>
    <mergeCell ref="C38:C39"/>
    <mergeCell ref="D38:E38"/>
    <mergeCell ref="F38:F39"/>
    <mergeCell ref="G38:G39"/>
    <mergeCell ref="B42:B43"/>
    <mergeCell ref="C42:C43"/>
    <mergeCell ref="D42:E42"/>
    <mergeCell ref="F42:F43"/>
    <mergeCell ref="G42:G43"/>
    <mergeCell ref="B36:B37"/>
    <mergeCell ref="C36:C37"/>
    <mergeCell ref="D36:E36"/>
    <mergeCell ref="F36:F37"/>
    <mergeCell ref="G36:G37"/>
    <mergeCell ref="H36:H37"/>
    <mergeCell ref="I36:J36"/>
    <mergeCell ref="K36:K37"/>
    <mergeCell ref="D37:E37"/>
    <mergeCell ref="I37:J37"/>
    <mergeCell ref="B34:B35"/>
    <mergeCell ref="C34:C35"/>
    <mergeCell ref="D34:E34"/>
    <mergeCell ref="F34:F35"/>
    <mergeCell ref="G34:G35"/>
    <mergeCell ref="H34:H35"/>
    <mergeCell ref="I34:J34"/>
    <mergeCell ref="K34:K35"/>
    <mergeCell ref="D35:E35"/>
    <mergeCell ref="I35:J35"/>
    <mergeCell ref="B32:B33"/>
    <mergeCell ref="C32:C33"/>
    <mergeCell ref="D32:E32"/>
    <mergeCell ref="F32:F33"/>
    <mergeCell ref="G32:G33"/>
    <mergeCell ref="H32:H33"/>
    <mergeCell ref="I32:J32"/>
    <mergeCell ref="K32:K33"/>
    <mergeCell ref="D33:E33"/>
    <mergeCell ref="I33:J33"/>
    <mergeCell ref="B30:B31"/>
    <mergeCell ref="C30:C31"/>
    <mergeCell ref="D30:E30"/>
    <mergeCell ref="F30:F31"/>
    <mergeCell ref="G30:G31"/>
    <mergeCell ref="H30:H31"/>
    <mergeCell ref="I30:J30"/>
    <mergeCell ref="K30:K31"/>
    <mergeCell ref="D31:E31"/>
    <mergeCell ref="I31:J31"/>
    <mergeCell ref="B28:B29"/>
    <mergeCell ref="C28:C29"/>
    <mergeCell ref="D28:E28"/>
    <mergeCell ref="F28:F29"/>
    <mergeCell ref="G28:G29"/>
    <mergeCell ref="H28:H29"/>
    <mergeCell ref="I28:J28"/>
    <mergeCell ref="K28:K29"/>
    <mergeCell ref="D29:E29"/>
    <mergeCell ref="I29:J29"/>
    <mergeCell ref="B26:B27"/>
    <mergeCell ref="C26:C27"/>
    <mergeCell ref="D26:E26"/>
    <mergeCell ref="F26:F27"/>
    <mergeCell ref="G26:G27"/>
    <mergeCell ref="H26:H27"/>
    <mergeCell ref="I26:J26"/>
    <mergeCell ref="K26:K27"/>
    <mergeCell ref="D27:E27"/>
    <mergeCell ref="I27:J27"/>
    <mergeCell ref="B24:B25"/>
    <mergeCell ref="C24:C25"/>
    <mergeCell ref="D24:E24"/>
    <mergeCell ref="F24:F25"/>
    <mergeCell ref="G24:G25"/>
    <mergeCell ref="H24:H25"/>
    <mergeCell ref="I24:J24"/>
    <mergeCell ref="K24:K25"/>
    <mergeCell ref="D25:E25"/>
    <mergeCell ref="I25:J25"/>
    <mergeCell ref="E20:F20"/>
    <mergeCell ref="B22:B23"/>
    <mergeCell ref="C22:C23"/>
    <mergeCell ref="D22:E22"/>
    <mergeCell ref="F22:F23"/>
    <mergeCell ref="G22:G23"/>
    <mergeCell ref="I17:I18"/>
    <mergeCell ref="J17:K17"/>
    <mergeCell ref="E18:F18"/>
    <mergeCell ref="J18:K18"/>
    <mergeCell ref="B19:B20"/>
    <mergeCell ref="C19:C20"/>
    <mergeCell ref="E19:F19"/>
    <mergeCell ref="G19:G20"/>
    <mergeCell ref="H19:K20"/>
    <mergeCell ref="H22:H23"/>
    <mergeCell ref="I22:J22"/>
    <mergeCell ref="K22:K23"/>
    <mergeCell ref="D23:E23"/>
    <mergeCell ref="I23:J23"/>
    <mergeCell ref="B17:B18"/>
    <mergeCell ref="C17:C18"/>
    <mergeCell ref="E17:F17"/>
    <mergeCell ref="G17:G18"/>
    <mergeCell ref="H17:H18"/>
    <mergeCell ref="J13:K13"/>
    <mergeCell ref="E14:F14"/>
    <mergeCell ref="J14:K14"/>
    <mergeCell ref="B15:B16"/>
    <mergeCell ref="C15:C16"/>
    <mergeCell ref="D15:D16"/>
    <mergeCell ref="E15:F15"/>
    <mergeCell ref="G15:G16"/>
    <mergeCell ref="H15:H16"/>
    <mergeCell ref="B13:B14"/>
    <mergeCell ref="C13:C14"/>
    <mergeCell ref="E13:F13"/>
    <mergeCell ref="G13:G14"/>
    <mergeCell ref="H13:H14"/>
    <mergeCell ref="B8:C11"/>
    <mergeCell ref="D8:E8"/>
    <mergeCell ref="D9:K9"/>
    <mergeCell ref="D10:F10"/>
    <mergeCell ref="G10:K10"/>
    <mergeCell ref="D11:K11"/>
    <mergeCell ref="J15:K15"/>
    <mergeCell ref="E16:F16"/>
    <mergeCell ref="J16:K16"/>
    <mergeCell ref="B2:K2"/>
    <mergeCell ref="B3:K3"/>
    <mergeCell ref="B5:C5"/>
    <mergeCell ref="D5:E5"/>
    <mergeCell ref="B6:C6"/>
    <mergeCell ref="D6:E6"/>
    <mergeCell ref="B7:C7"/>
    <mergeCell ref="D7:E7"/>
    <mergeCell ref="F7:G7"/>
    <mergeCell ref="H7:K7"/>
  </mergeCells>
  <phoneticPr fontId="1"/>
  <conditionalFormatting sqref="C49:J49">
    <cfRule type="expression" dxfId="1" priority="2" stopIfTrue="1">
      <formula>$L$43=FALSE</formula>
    </cfRule>
  </conditionalFormatting>
  <conditionalFormatting sqref="C54:J54">
    <cfRule type="expression" dxfId="0" priority="1" stopIfTrue="1">
      <formula>$L$43=FALSE</formula>
    </cfRule>
  </conditionalFormatting>
  <dataValidations count="1">
    <dataValidation type="list" showInputMessage="1" showErrorMessage="1" sqref="D19 D17 I15" xr:uid="{00000000-0002-0000-0100-000000000000}">
      <formula1>"○,－"</formula1>
    </dataValidation>
  </dataValidations>
  <printOptions horizontalCentered="1"/>
  <pageMargins left="0.78740157480314965" right="0.78740157480314965" top="0.78740157480314965" bottom="0.78740157480314965" header="0" footer="0"/>
  <pageSetup paperSize="9" scale="76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7169" r:id="rId4" name="Check Box 1">
              <controlPr defaultSize="0" autoFill="0" autoLine="0" autoPict="0">
                <anchor moveWithCells="1">
                  <from>
                    <xdr:col>1</xdr:col>
                    <xdr:colOff>177800</xdr:colOff>
                    <xdr:row>48</xdr:row>
                    <xdr:rowOff>0</xdr:rowOff>
                  </from>
                  <to>
                    <xdr:col>2</xdr:col>
                    <xdr:colOff>254000</xdr:colOff>
                    <xdr:row>48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0" r:id="rId5" name="Check Box 2">
              <controlPr defaultSize="0" autoFill="0" autoLine="0" autoPict="0">
                <anchor moveWithCells="1">
                  <from>
                    <xdr:col>1</xdr:col>
                    <xdr:colOff>186267</xdr:colOff>
                    <xdr:row>52</xdr:row>
                    <xdr:rowOff>118533</xdr:rowOff>
                  </from>
                  <to>
                    <xdr:col>2</xdr:col>
                    <xdr:colOff>262467</xdr:colOff>
                    <xdr:row>53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1" r:id="rId6" name="Check Box 3">
              <controlPr defaultSize="0" autoFill="0" autoLine="0" autoPict="0">
                <anchor moveWithCells="1">
                  <from>
                    <xdr:col>1</xdr:col>
                    <xdr:colOff>177800</xdr:colOff>
                    <xdr:row>48</xdr:row>
                    <xdr:rowOff>0</xdr:rowOff>
                  </from>
                  <to>
                    <xdr:col>2</xdr:col>
                    <xdr:colOff>254000</xdr:colOff>
                    <xdr:row>48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2" r:id="rId7" name="Check Box 4">
              <controlPr defaultSize="0" autoFill="0" autoLine="0" autoPict="0">
                <anchor moveWithCells="1">
                  <from>
                    <xdr:col>1</xdr:col>
                    <xdr:colOff>177800</xdr:colOff>
                    <xdr:row>53</xdr:row>
                    <xdr:rowOff>0</xdr:rowOff>
                  </from>
                  <to>
                    <xdr:col>2</xdr:col>
                    <xdr:colOff>254000</xdr:colOff>
                    <xdr:row>53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3" r:id="rId8" name="Check Box 5">
              <controlPr defaultSize="0" autoFill="0" autoLine="0" autoPict="0">
                <anchor moveWithCells="1">
                  <from>
                    <xdr:col>1</xdr:col>
                    <xdr:colOff>186267</xdr:colOff>
                    <xdr:row>52</xdr:row>
                    <xdr:rowOff>118533</xdr:rowOff>
                  </from>
                  <to>
                    <xdr:col>2</xdr:col>
                    <xdr:colOff>262467</xdr:colOff>
                    <xdr:row>53</xdr:row>
                    <xdr:rowOff>342900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K25"/>
  <sheetViews>
    <sheetView view="pageBreakPreview" zoomScaleNormal="100" zoomScaleSheetLayoutView="100" workbookViewId="0">
      <selection activeCell="D8" sqref="D8:H8"/>
    </sheetView>
  </sheetViews>
  <sheetFormatPr defaultColWidth="9" defaultRowHeight="13" x14ac:dyDescent="0.3"/>
  <cols>
    <col min="1" max="1" width="1.17578125" style="12" customWidth="1"/>
    <col min="2" max="2" width="5.64453125" style="12" customWidth="1"/>
    <col min="3" max="11" width="9" style="12"/>
    <col min="12" max="12" width="1.17578125" style="12" customWidth="1"/>
    <col min="13" max="16384" width="9" style="12"/>
  </cols>
  <sheetData>
    <row r="1" spans="2:11" ht="16.350000000000001" x14ac:dyDescent="0.3">
      <c r="B1" s="187" t="s">
        <v>57</v>
      </c>
      <c r="C1" s="187"/>
      <c r="D1" s="187"/>
      <c r="E1" s="187"/>
      <c r="F1" s="187"/>
      <c r="G1" s="187"/>
      <c r="H1" s="187"/>
      <c r="I1" s="187"/>
      <c r="J1" s="187"/>
      <c r="K1" s="187"/>
    </row>
    <row r="2" spans="2:11" ht="11.25" customHeight="1" x14ac:dyDescent="0.3">
      <c r="B2" s="11"/>
      <c r="C2" s="11"/>
      <c r="D2" s="11"/>
      <c r="E2" s="11"/>
      <c r="F2" s="11"/>
      <c r="G2" s="11"/>
      <c r="H2" s="11"/>
      <c r="I2" s="11"/>
      <c r="J2" s="11"/>
      <c r="K2" s="11"/>
    </row>
    <row r="3" spans="2:11" ht="17.25" customHeight="1" x14ac:dyDescent="0.3">
      <c r="B3" s="187" t="s">
        <v>58</v>
      </c>
      <c r="C3" s="187"/>
      <c r="D3" s="187"/>
      <c r="E3" s="187"/>
      <c r="F3" s="187"/>
      <c r="G3" s="187"/>
      <c r="H3" s="187"/>
      <c r="I3" s="187"/>
      <c r="J3" s="187"/>
      <c r="K3" s="187"/>
    </row>
    <row r="4" spans="2:11" ht="11.25" customHeight="1" x14ac:dyDescent="0.3">
      <c r="B4" s="13"/>
    </row>
    <row r="5" spans="2:11" ht="16.350000000000001" x14ac:dyDescent="0.3">
      <c r="B5" s="188" t="s">
        <v>22</v>
      </c>
      <c r="C5" s="188"/>
      <c r="D5" s="188"/>
      <c r="E5" s="188"/>
      <c r="F5" s="188"/>
      <c r="G5" s="188"/>
      <c r="H5" s="188"/>
      <c r="I5" s="188"/>
      <c r="J5" s="188"/>
      <c r="K5" s="188"/>
    </row>
    <row r="6" spans="2:11" ht="18.75" customHeight="1" x14ac:dyDescent="0.3"/>
    <row r="7" spans="2:11" ht="36" customHeight="1" x14ac:dyDescent="0.3">
      <c r="B7" s="181" t="s">
        <v>23</v>
      </c>
      <c r="C7" s="181"/>
      <c r="D7" s="189"/>
      <c r="E7" s="189"/>
      <c r="F7" s="189"/>
      <c r="G7" s="189"/>
      <c r="H7" s="189"/>
      <c r="I7" s="189"/>
      <c r="J7" s="189"/>
      <c r="K7" s="189"/>
    </row>
    <row r="8" spans="2:11" ht="36" customHeight="1" x14ac:dyDescent="0.3">
      <c r="B8" s="171" t="s">
        <v>24</v>
      </c>
      <c r="C8" s="171"/>
      <c r="D8" s="172"/>
      <c r="E8" s="169"/>
      <c r="F8" s="169"/>
      <c r="G8" s="169"/>
      <c r="H8" s="169"/>
      <c r="I8" s="168" t="s">
        <v>25</v>
      </c>
      <c r="J8" s="169"/>
      <c r="K8" s="170"/>
    </row>
    <row r="9" spans="2:11" ht="36" customHeight="1" x14ac:dyDescent="0.3">
      <c r="B9" s="161" t="s">
        <v>30</v>
      </c>
      <c r="C9" s="162"/>
      <c r="D9" s="17"/>
      <c r="E9" s="165" t="s">
        <v>28</v>
      </c>
      <c r="F9" s="166"/>
      <c r="G9" s="166"/>
      <c r="H9" s="166"/>
      <c r="I9" s="166"/>
      <c r="J9" s="166"/>
      <c r="K9" s="167"/>
    </row>
    <row r="10" spans="2:11" ht="36" customHeight="1" x14ac:dyDescent="0.3">
      <c r="B10" s="163"/>
      <c r="C10" s="164"/>
      <c r="D10" s="17"/>
      <c r="E10" s="165" t="s">
        <v>29</v>
      </c>
      <c r="F10" s="166"/>
      <c r="G10" s="166"/>
      <c r="H10" s="166"/>
      <c r="I10" s="166"/>
      <c r="J10" s="166"/>
      <c r="K10" s="167"/>
    </row>
    <row r="11" spans="2:11" ht="36" customHeight="1" x14ac:dyDescent="0.3">
      <c r="B11" s="161" t="s">
        <v>31</v>
      </c>
      <c r="C11" s="162"/>
      <c r="D11" s="17"/>
      <c r="E11" s="165" t="s">
        <v>32</v>
      </c>
      <c r="F11" s="166"/>
      <c r="G11" s="166"/>
      <c r="H11" s="166"/>
      <c r="I11" s="166"/>
      <c r="J11" s="166"/>
      <c r="K11" s="167"/>
    </row>
    <row r="12" spans="2:11" ht="36" customHeight="1" x14ac:dyDescent="0.3">
      <c r="B12" s="163"/>
      <c r="C12" s="164"/>
      <c r="D12" s="17"/>
      <c r="E12" s="165" t="s">
        <v>33</v>
      </c>
      <c r="F12" s="166"/>
      <c r="G12" s="166"/>
      <c r="H12" s="166"/>
      <c r="I12" s="166"/>
      <c r="J12" s="166"/>
      <c r="K12" s="167"/>
    </row>
    <row r="13" spans="2:11" ht="36" customHeight="1" x14ac:dyDescent="0.3">
      <c r="B13" s="176" t="s">
        <v>34</v>
      </c>
      <c r="C13" s="21" t="s">
        <v>36</v>
      </c>
      <c r="D13" s="182"/>
      <c r="E13" s="183"/>
      <c r="F13" s="183"/>
      <c r="G13" s="184"/>
      <c r="H13" s="18" t="s">
        <v>39</v>
      </c>
      <c r="I13" s="185"/>
      <c r="J13" s="185"/>
      <c r="K13" s="186"/>
    </row>
    <row r="14" spans="2:11" ht="36" customHeight="1" x14ac:dyDescent="0.3">
      <c r="B14" s="177"/>
      <c r="C14" s="179" t="s">
        <v>35</v>
      </c>
      <c r="D14" s="174" t="s">
        <v>37</v>
      </c>
      <c r="E14" s="181"/>
      <c r="F14" s="181"/>
      <c r="G14" s="181"/>
      <c r="H14" s="181"/>
      <c r="I14" s="181"/>
      <c r="J14" s="181"/>
      <c r="K14" s="181"/>
    </row>
    <row r="15" spans="2:11" ht="36" customHeight="1" x14ac:dyDescent="0.3">
      <c r="B15" s="177"/>
      <c r="C15" s="180"/>
      <c r="D15" s="174" t="s">
        <v>38</v>
      </c>
      <c r="E15" s="181"/>
      <c r="F15" s="181"/>
      <c r="G15" s="181"/>
      <c r="H15" s="181"/>
      <c r="I15" s="181"/>
      <c r="J15" s="181"/>
      <c r="K15" s="181"/>
    </row>
    <row r="16" spans="2:11" ht="36" customHeight="1" x14ac:dyDescent="0.3">
      <c r="B16" s="178"/>
      <c r="C16" s="171"/>
      <c r="D16" s="173" t="s">
        <v>45</v>
      </c>
      <c r="E16" s="174"/>
      <c r="F16" s="173"/>
      <c r="G16" s="175"/>
      <c r="H16" s="175"/>
      <c r="I16" s="175"/>
      <c r="J16" s="175"/>
      <c r="K16" s="174"/>
    </row>
    <row r="17" spans="2:11" ht="30" customHeight="1" x14ac:dyDescent="0.3">
      <c r="B17" s="15"/>
      <c r="C17" s="15"/>
      <c r="D17" s="15"/>
      <c r="E17" s="15"/>
      <c r="F17" s="14"/>
      <c r="G17" s="14"/>
      <c r="H17" s="14"/>
      <c r="I17" s="14"/>
      <c r="J17" s="14"/>
      <c r="K17" s="14"/>
    </row>
    <row r="18" spans="2:11" ht="14" x14ac:dyDescent="0.3">
      <c r="B18" s="19" t="s">
        <v>42</v>
      </c>
      <c r="C18" s="16"/>
      <c r="D18" s="16"/>
      <c r="E18" s="16"/>
      <c r="F18" s="16"/>
      <c r="G18" s="16"/>
      <c r="H18" s="16"/>
      <c r="I18" s="16"/>
      <c r="J18" s="16"/>
      <c r="K18" s="16"/>
    </row>
    <row r="19" spans="2:11" ht="14" x14ac:dyDescent="0.3">
      <c r="B19" s="19" t="s">
        <v>40</v>
      </c>
      <c r="C19" s="16"/>
      <c r="D19" s="16"/>
      <c r="E19" s="16"/>
      <c r="F19" s="16"/>
      <c r="G19" s="16"/>
      <c r="H19" s="16"/>
      <c r="I19" s="16"/>
      <c r="J19" s="16"/>
      <c r="K19" s="16"/>
    </row>
    <row r="20" spans="2:11" ht="14" x14ac:dyDescent="0.3">
      <c r="B20" s="19"/>
      <c r="C20" s="16"/>
      <c r="D20" s="16"/>
      <c r="E20" s="16"/>
      <c r="F20" s="16"/>
      <c r="G20" s="16"/>
      <c r="H20" s="16"/>
      <c r="I20" s="16"/>
      <c r="J20" s="16"/>
      <c r="K20" s="16"/>
    </row>
    <row r="21" spans="2:11" ht="14" x14ac:dyDescent="0.3">
      <c r="B21" s="19" t="s">
        <v>26</v>
      </c>
      <c r="C21" s="16"/>
      <c r="D21" s="16"/>
      <c r="E21" s="16"/>
      <c r="F21" s="16"/>
      <c r="G21" s="16"/>
      <c r="H21" s="16"/>
      <c r="I21" s="16"/>
      <c r="J21" s="16"/>
      <c r="K21" s="16"/>
    </row>
    <row r="22" spans="2:11" ht="14" x14ac:dyDescent="0.3">
      <c r="B22" s="19"/>
      <c r="C22" s="16"/>
      <c r="D22" s="16"/>
      <c r="E22" s="16"/>
      <c r="F22" s="16"/>
      <c r="G22" s="16"/>
      <c r="H22" s="16"/>
      <c r="I22" s="16"/>
      <c r="J22" s="16"/>
      <c r="K22" s="16"/>
    </row>
    <row r="23" spans="2:11" ht="14" x14ac:dyDescent="0.3">
      <c r="B23" s="19" t="s">
        <v>27</v>
      </c>
      <c r="C23" s="16"/>
      <c r="D23" s="16"/>
      <c r="E23" s="16"/>
      <c r="F23" s="16"/>
      <c r="G23" s="16"/>
      <c r="H23" s="16"/>
      <c r="I23" s="16"/>
      <c r="J23" s="16"/>
      <c r="K23" s="16"/>
    </row>
    <row r="24" spans="2:11" x14ac:dyDescent="0.3">
      <c r="B24" s="20"/>
    </row>
    <row r="25" spans="2:11" ht="14" x14ac:dyDescent="0.3">
      <c r="B25" s="19" t="s">
        <v>41</v>
      </c>
    </row>
  </sheetData>
  <mergeCells count="24">
    <mergeCell ref="B1:K1"/>
    <mergeCell ref="B3:K3"/>
    <mergeCell ref="B5:K5"/>
    <mergeCell ref="B7:C7"/>
    <mergeCell ref="D7:K7"/>
    <mergeCell ref="D16:E16"/>
    <mergeCell ref="F16:K16"/>
    <mergeCell ref="B13:B16"/>
    <mergeCell ref="C14:C16"/>
    <mergeCell ref="E11:K11"/>
    <mergeCell ref="E12:K12"/>
    <mergeCell ref="F14:K14"/>
    <mergeCell ref="F15:K15"/>
    <mergeCell ref="D13:G13"/>
    <mergeCell ref="I13:K13"/>
    <mergeCell ref="D14:E14"/>
    <mergeCell ref="D15:E15"/>
    <mergeCell ref="B11:C12"/>
    <mergeCell ref="B9:C10"/>
    <mergeCell ref="E9:K9"/>
    <mergeCell ref="E10:K10"/>
    <mergeCell ref="I8:K8"/>
    <mergeCell ref="B8:C8"/>
    <mergeCell ref="D8:H8"/>
  </mergeCells>
  <phoneticPr fontId="1"/>
  <printOptions horizontalCentered="1"/>
  <pageMargins left="0.78740157480314965" right="0.78740157480314965" top="0.98425196850393704" bottom="0.78740157480314965" header="0" footer="0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承諾書</vt:lpstr>
      <vt:lpstr>全国予選</vt:lpstr>
      <vt:lpstr>近畿交流</vt:lpstr>
      <vt:lpstr>連絡責任者</vt:lpstr>
      <vt:lpstr>近畿交流!Print_Area</vt:lpstr>
      <vt:lpstr>承諾書!Print_Area</vt:lpstr>
      <vt:lpstr>全国予選!Print_Area</vt:lpstr>
      <vt:lpstr>連絡責任者!Print_Area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（財）京都府体育協会</dc:creator>
  <cp:lastModifiedBy>n-taikyo-04@nara-sports.or.jp</cp:lastModifiedBy>
  <cp:lastPrinted>2024-05-09T06:49:49Z</cp:lastPrinted>
  <dcterms:created xsi:type="dcterms:W3CDTF">2008-03-07T05:00:01Z</dcterms:created>
  <dcterms:modified xsi:type="dcterms:W3CDTF">2024-06-03T05:32:46Z</dcterms:modified>
</cp:coreProperties>
</file>